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E:\WEB TRANS 4\"/>
    </mc:Choice>
  </mc:AlternateContent>
  <xr:revisionPtr revIDLastSave="0" documentId="13_ncr:1_{690F7B3C-AE48-4CC2-9350-238E0D9DFD6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</sheets>
  <externalReferences>
    <externalReference r:id="rId3"/>
  </externalReferences>
  <definedNames>
    <definedName name="Hidden_13">[1]Hidden_1!$A$1:$A$30</definedName>
    <definedName name="Hidden_14">Hidden_1!$A$1:$A$30</definedName>
  </definedNames>
  <calcPr calcId="0"/>
</workbook>
</file>

<file path=xl/sharedStrings.xml><?xml version="1.0" encoding="utf-8"?>
<sst xmlns="http://schemas.openxmlformats.org/spreadsheetml/2006/main" count="2310" uniqueCount="855">
  <si>
    <t>43958</t>
  </si>
  <si>
    <t>TÍTULO</t>
  </si>
  <si>
    <t>NOMBRE CORTO</t>
  </si>
  <si>
    <t>DESCRIPCIÓN</t>
  </si>
  <si>
    <t>Normatividad aplicable</t>
  </si>
  <si>
    <t>a69_f01</t>
  </si>
  <si>
    <t>1</t>
  </si>
  <si>
    <t>4</t>
  </si>
  <si>
    <t>9</t>
  </si>
  <si>
    <t>2</t>
  </si>
  <si>
    <t>7</t>
  </si>
  <si>
    <t>13</t>
  </si>
  <si>
    <t>14</t>
  </si>
  <si>
    <t>345219</t>
  </si>
  <si>
    <t>345215</t>
  </si>
  <si>
    <t>345216</t>
  </si>
  <si>
    <t>345214</t>
  </si>
  <si>
    <t>345207</t>
  </si>
  <si>
    <t>345208</t>
  </si>
  <si>
    <t>345209</t>
  </si>
  <si>
    <t>345211</t>
  </si>
  <si>
    <t>345218</t>
  </si>
  <si>
    <t>345217</t>
  </si>
  <si>
    <t>345213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</si>
  <si>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</si>
  <si>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</si>
  <si>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</si>
  <si>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</si>
  <si>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</si>
  <si>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</si>
  <si>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</si>
  <si>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</si>
  <si>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</si>
  <si>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</si>
  <si>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</si>
  <si>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</si>
  <si>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022026A67A8B3286AFFF10EF4B6E6076</t>
  </si>
  <si>
    <t>2024</t>
  </si>
  <si>
    <t>01/10/2024</t>
  </si>
  <si>
    <t>31/12/2024</t>
  </si>
  <si>
    <t>Constitución Política de los Estados Unidos Mexicanos</t>
  </si>
  <si>
    <t>Constitucion Poliítica de los Estados Unidos Mexicanos</t>
  </si>
  <si>
    <t>05/02/2017</t>
  </si>
  <si>
    <t>http://t.huichapan.gob.mx/areas/2024/DIF/4TO TRIMESTRE/F. 1/CPEUM.pdf</t>
  </si>
  <si>
    <t>Sistema DIF Municipal</t>
  </si>
  <si>
    <t>15/01/2025</t>
  </si>
  <si>
    <t/>
  </si>
  <si>
    <t>9F6B91C031EA5B0FF81C93FC7D27925E</t>
  </si>
  <si>
    <t>Constitución Política de la entidad federativa</t>
  </si>
  <si>
    <t>Constitucion Política para el Estado de Hidalgo</t>
  </si>
  <si>
    <t>01/10/2020</t>
  </si>
  <si>
    <t>17/09/2024</t>
  </si>
  <si>
    <t>http://t.huichapan.gob.mx/areas/2024/DIF/3ER TRIM/F 01/CONSTITUCION EDO HGO.pdf</t>
  </si>
  <si>
    <t>E0ED1438EF3269EF495AA37A1D0F90CC</t>
  </si>
  <si>
    <t>Ley General</t>
  </si>
  <si>
    <t>Ley de Asistencia Social para el Estado de Hidalgo</t>
  </si>
  <si>
    <t>30/07/2012</t>
  </si>
  <si>
    <t>http://t.huichapan.gob.mx/areas/2024/DIF/3ER TRIM/F 01/Ley de Asistencia Social para el Estado de Hidalgo.pdf</t>
  </si>
  <si>
    <t>7EA065800B5EE0E64D4F0B3A25A9D32C</t>
  </si>
  <si>
    <t>Ley de los Trabajadores al Servicio de los Gobiernos Estatal y Municipales, así como de los Organismos Descentralizados, para el Estado de Hidalgo</t>
  </si>
  <si>
    <t>31/12/1987</t>
  </si>
  <si>
    <t>17/05/2024</t>
  </si>
  <si>
    <t>http://t.huichapan.gob.mx/areas/2024/DIF/3ER TRIM/Ley de los Trabajadores al Serv de los Gobs Est y Mples asi como de los Org Des.pdf</t>
  </si>
  <si>
    <t>297F1F63A15CF5D7C7530F8D41A1F0B0</t>
  </si>
  <si>
    <t>Ley de Responsabilidades de los Servidores Públicos del Estado de Hidalgo y Municipios.</t>
  </si>
  <si>
    <t>08/06/1984</t>
  </si>
  <si>
    <t>13/12/2017</t>
  </si>
  <si>
    <t>http://t.huichapan.gob.mx/areas/2024/DIF/3ER TRIM/F 01/78Ley-de-Responsabilidades-de-los-Servidores-Publicos-para-el-Estado-de-Hidalgo.pdf</t>
  </si>
  <si>
    <t>8283BAC4835BBD34DC349E6663814A93</t>
  </si>
  <si>
    <t>Ley de Transparencia y Acceso a la Información Pública para el Estado de Hidalgo.</t>
  </si>
  <si>
    <t>04/05/2016</t>
  </si>
  <si>
    <t>http://t.huichapan.gob.mx/areas/2024/DIF/3ER TRIM/Ley de Transparencia y Acceso a la Informacion Publica para el Estado de Hidalgo.pdf</t>
  </si>
  <si>
    <t>FA0ADD5978DDAD485488D882F352A12A</t>
  </si>
  <si>
    <t>Ley Integral Para las Personas con Discapacidad en el Estado de Hidalgo.</t>
  </si>
  <si>
    <t>31/12/2010</t>
  </si>
  <si>
    <t>18/06/2024</t>
  </si>
  <si>
    <t>http://t.huichapan.gob.mx/areas/2024/DIF/3ER TRIM/Ley Integral para las Personas con Discapacidad del Estado.pdf</t>
  </si>
  <si>
    <t>16BCEA95C49BF344088A25BCA32B482D</t>
  </si>
  <si>
    <t>Ley Orgánica Municipal para el Estado de Hidalgo.</t>
  </si>
  <si>
    <t>09/08/2010</t>
  </si>
  <si>
    <t>http://t.huichapan.gob.mx/areas/2024/DIF/3ER TRIM/F 01/Ley Organica Municipal del Estado de Hidalgo.pdf</t>
  </si>
  <si>
    <t>473997F2691A7A6937CEDBE2A6B4B642</t>
  </si>
  <si>
    <t>Ley para la Familia del Estado de Hidalgo</t>
  </si>
  <si>
    <t>09/04/2007</t>
  </si>
  <si>
    <t>http://t.huichapan.gob.mx/areas/2024/DIF/3ER TRIM/F 01/Ley para la Familia del Estado de Hidalgo.pdf</t>
  </si>
  <si>
    <t>B1AB89A39F5C5DDF9A29C9467FF93A56</t>
  </si>
  <si>
    <t>Estatuto</t>
  </si>
  <si>
    <t>Plan Estatal de Desarrollo Hidalgo</t>
  </si>
  <si>
    <t>01/01/2023</t>
  </si>
  <si>
    <t>http://t.huichapan.gob.mx/areas/2024/DIF/3ER TRIM/F 01/PLAN ESTATAL DE DESARROLLO 2022-2028.pdf</t>
  </si>
  <si>
    <t>La presente normativa no tiene modificación a la fecha, razón por la cual no se cuenta con esta informción.</t>
  </si>
  <si>
    <t>097F4092DE51774964ADC850E89E6992</t>
  </si>
  <si>
    <t>Plan Nacional de Desarrollo 2019 - 2024</t>
  </si>
  <si>
    <t>30/01/2019</t>
  </si>
  <si>
    <t>http://t.huichapan.gob.mx/areas/2024/DIF/3ER TRIM/F 01/PLAN-NACIONAL-DE-DESARROLLO-2019-2024.pdf</t>
  </si>
  <si>
    <t>D5883C1447F0A7B7D6BA33449E04AE3A</t>
  </si>
  <si>
    <t>Ley Organica de la Administracion Publica para el Estado de Hidalgo</t>
  </si>
  <si>
    <t>21/11/2011</t>
  </si>
  <si>
    <t>31/03/2023</t>
  </si>
  <si>
    <t>http://t.huichapan.gob.mx/areas/2024/DIF/3ER TRIM/F 01/LEY ORGANICA DE LA ADMINISTRACION PUBLICA PARA EL ESTADO DE HIDALGO.pdf</t>
  </si>
  <si>
    <t>D4E7935837C349EA34879E2BD7AF7133</t>
  </si>
  <si>
    <t>Ley de Entidades Paraestatales del Estado de Hidalgo</t>
  </si>
  <si>
    <t>29/07/2013</t>
  </si>
  <si>
    <t>http://t.huichapan.gob.mx/areas/2024/DIF/3ER TRIM/F 01/Ley de Entidades Paraestatales del Estado de Hidalgo.pdf</t>
  </si>
  <si>
    <t>65083D057FD2A0E38030C9D0F2E30C62</t>
  </si>
  <si>
    <t>Decreto</t>
  </si>
  <si>
    <t>Decreto de creacion del Sistema Estatal para el Desarrollo Integral de la familia de Hidalgo</t>
  </si>
  <si>
    <t>03/12/1983</t>
  </si>
  <si>
    <t>http://t.huichapan.gob.mx/areas/2024/DIF/3ER TRIM/F 01/Decreto-de-Descentralizacion-del-Organismo-Sistema-DIF-Municipal-de-Huichapan-Hidalgo.pdf</t>
  </si>
  <si>
    <t>A43625902748D3B9BBEFB689A2961814</t>
  </si>
  <si>
    <t>Decreto de Descentralizacion del Organismo Sistema DIF Municipal de Huichapan, Hidalgo</t>
  </si>
  <si>
    <t>22/09/2008</t>
  </si>
  <si>
    <t>http://t.huichapan.gob.mx/areas/2024/DIF/3ER TRIM/F 01/decreto de creacion SDIF hidalgo.pdf</t>
  </si>
  <si>
    <t>06A66C5D30CA91690E9E6B1727D3B5C3</t>
  </si>
  <si>
    <t>Ley Federal</t>
  </si>
  <si>
    <t>Ley de Asistecia Social</t>
  </si>
  <si>
    <t>02/09/2004</t>
  </si>
  <si>
    <t>64A2D75ABE71026D1759F1A38E4409A8</t>
  </si>
  <si>
    <t>Ley para la Protección de los derechos de niñas,niños y adolescentes del estado de Hidalgo.</t>
  </si>
  <si>
    <t>20/10/2003</t>
  </si>
  <si>
    <t>http://t.huichapan.gob.mx/areas/2024/DIF/3ER TRIM/F 01/ley-para-la-proteccion-de-los-derechos-de-las-ninas-ninos-y-adolecentes-en-el-estado-de-hidalgo.pdf</t>
  </si>
  <si>
    <t>8D19997F81DE5E1706371DA87FD59A3D</t>
  </si>
  <si>
    <t>Plan Estatal de Intervencion para Prevenir, Atender, Sancionar y Erradicar la Violencia contra las Mujeres</t>
  </si>
  <si>
    <t>08/04/2013</t>
  </si>
  <si>
    <t>http://t.huichapan.gob.mx/areas/2024/DIF/3ER TRIM/F 01/Plan Estatal de Intervención para PASEVCM.pdf</t>
  </si>
  <si>
    <t>E19DB65985EBD2B5481DFF7B30C6A1CC</t>
  </si>
  <si>
    <t>Acuerdo</t>
  </si>
  <si>
    <t>Acuerdo Numero A/001/13 Por el que se implementa el Programa Alerta AMBER Hidalgo</t>
  </si>
  <si>
    <t>03/06/2013</t>
  </si>
  <si>
    <t>http://t.huichapan.gob.mx/areas/2024/DIF/3ER TRIM/F 01/Acuerdo-Numero-A-001-13-Por-el-que-se-implementa-el-Programa-Alerta-AMBER-Hidalgo.pdf</t>
  </si>
  <si>
    <t>286E922A3CC2CC8D2BE01AE0BFD50CC5</t>
  </si>
  <si>
    <t>Tratado internacional</t>
  </si>
  <si>
    <t>Convencion sobre los derechos del Niño</t>
  </si>
  <si>
    <t>31/07/1990</t>
  </si>
  <si>
    <t>http://t.huichapan.gob.mx/areas/2024/DIF/3ER TRIM/F 01/Convencion-sobre-los-derechos-del-Niño.pdf</t>
  </si>
  <si>
    <t>0A243C8630F48F2CB11DC34C52FBD375</t>
  </si>
  <si>
    <t>Reglamento</t>
  </si>
  <si>
    <t>Reglamento de la Ley de Migracion</t>
  </si>
  <si>
    <t>28/09/2012</t>
  </si>
  <si>
    <t>23/05/2014</t>
  </si>
  <si>
    <t>http://t.huichapan.gob.mx/areas/2024/DIF/3ER TRIM/F 01/Reg_LMigra.pdf</t>
  </si>
  <si>
    <t>80C7E2B7F45B81216FE18C14866011E5</t>
  </si>
  <si>
    <t>Ley de Migracion</t>
  </si>
  <si>
    <t>07/06/2013</t>
  </si>
  <si>
    <t>27/05/2024</t>
  </si>
  <si>
    <t>http://t.huichapan.gob.mx/areas/2024/DIF/3ER TRIM/LMigra.pdf</t>
  </si>
  <si>
    <t>65078E92E42246544EDDCD3689622ECE</t>
  </si>
  <si>
    <t>Convencion Americana sobre los Derechos Humanos</t>
  </si>
  <si>
    <t>18/07/1978</t>
  </si>
  <si>
    <t>http://t.huichapan.gob.mx/areas/2024/DIF/3ER TRIM/F 01/Convencion_Americana_sobre_Derechos_final.pdf</t>
  </si>
  <si>
    <t>C4D1F7434936C149601E53EC6A21D5D7</t>
  </si>
  <si>
    <t>Ley para la Atencion y Sancion de la Violencia Familiar para el Estado de Hidalgo</t>
  </si>
  <si>
    <t>24/05/2010</t>
  </si>
  <si>
    <t>09/05/2024</t>
  </si>
  <si>
    <t>http://t.huichapan.gob.mx/areas/2024/DIF/3ER TRIM/Ley para la Atencion y Sancion de la Violencia Familiar.pdf</t>
  </si>
  <si>
    <t>7082597A207A24FFE2D045E59EE3685C</t>
  </si>
  <si>
    <t>Norma</t>
  </si>
  <si>
    <t>Norma Oficial mexicana NOM-032-SSA3-2010 de Asistencia Social para la Prestacion de Servicios de Asistencia Social para niñas, niños y adolescentes en situacion de riesgo y vulnerabilidad</t>
  </si>
  <si>
    <t>25/02/2011</t>
  </si>
  <si>
    <t>http://t.huichapan.gob.mx/areas/2024/DIF/3ER TRIM/F 01/norma_oficial_nom-2009.pdf</t>
  </si>
  <si>
    <t>898ACADBE3D78A9621A835F75F9AF930</t>
  </si>
  <si>
    <t>Acuerdo 357 por el que se establecen los requisitos relacionados con la autorizacion para impartir Educacion Preescolar</t>
  </si>
  <si>
    <t>03/06/2005</t>
  </si>
  <si>
    <t>http://t.huichapan.gob.mx/areas/2024/DIF/3ER TRIM/F 01/ACUERDO-357.pdf</t>
  </si>
  <si>
    <t>6B40232743078BC9B11850EC41635E2D</t>
  </si>
  <si>
    <t>Ley General de Prestacion de Servicios para la Atencion, Cuidado y Desarrollo Integral Infantil</t>
  </si>
  <si>
    <t>24/10/2011</t>
  </si>
  <si>
    <t>01/04/2024</t>
  </si>
  <si>
    <t>http://t.huichapan.gob.mx/areas/2024/DIF/3ER TRIM/LGPSACDII.pdf</t>
  </si>
  <si>
    <t>4E85C6A0D9CAF27CEA8B21E1E11F6782</t>
  </si>
  <si>
    <t>Norma Técnica de competencia laboral: Cuidado de los Niñas y los Niños en Centros de Atencion Infantil</t>
  </si>
  <si>
    <t>24/10/2007</t>
  </si>
  <si>
    <t>http://t.huichapan.gob.mx/areas/2024/DIF/3ER TRIM/F 01/Norma Tecnica de Competencia Laboral.pdf</t>
  </si>
  <si>
    <t>34FB7F356D5ED1C5BA6330C3091307F2</t>
  </si>
  <si>
    <t>Norma Oficial mexicana NOM-028-SSA2-1999, Para la Prevencion Tratamiento y control de las Adicciones</t>
  </si>
  <si>
    <t>15/09/2000</t>
  </si>
  <si>
    <t>http://t.huichapan.gob.mx/areas/2024/DIF/3ER TRIM/F 01/Norma Oficial 028.pdf</t>
  </si>
  <si>
    <t>988C47AC90B0879AD9392A2201F3D901</t>
  </si>
  <si>
    <t>Ley de los Derechos de las Niñas, Niños y Adolescentes para el Estado de Hidalgo</t>
  </si>
  <si>
    <t>20/04/2015</t>
  </si>
  <si>
    <t>http://t.huichapan.gob.mx/areas/2024/DIF/3ER TRIM/F 01/Ley de los Derechos de Ninas, Ninos y Adolescentes para el Estado de Hidalgo.pdf</t>
  </si>
  <si>
    <t>0FD1A036FAC63A8BF5E3DD2BE043846C</t>
  </si>
  <si>
    <t>Pacto Internacional de los Derechos Economicos, Sociales y Culturales</t>
  </si>
  <si>
    <t>16/12/1966</t>
  </si>
  <si>
    <t>http://t.huichapan.gob.mx/areas/2024/DIF/3ER TRIM/F 01/Pacto_IDESC.pdf</t>
  </si>
  <si>
    <t>3BA67D3B2B92E38C2E2484972BF3770C</t>
  </si>
  <si>
    <t>Declaracion Universal de los Derechos Humanos</t>
  </si>
  <si>
    <t>10/12/1948</t>
  </si>
  <si>
    <t>http://t.huichapan.gob.mx/areas/2024/DIF/3ER TRIM/F 01/Declaración Universal de los Derechos Humanos.pdf</t>
  </si>
  <si>
    <t>22323219E94B2837E82C6E1EB241A01D</t>
  </si>
  <si>
    <t>Ley de Adquisiciones, Arrendamientos y Servicios del sector Publico del Estado de Hidalgo</t>
  </si>
  <si>
    <t>14/09/2015</t>
  </si>
  <si>
    <t>http://t.huichapan.gob.mx/areas/2024/DIF/3ER TRIM/Ley de Adquisiciones, Arrendamientos y Servicios del Sector Publico.pdf</t>
  </si>
  <si>
    <t>07F57D45328A18C5495F9FE358A54EA8</t>
  </si>
  <si>
    <t>Convencion Internacional para la Represion de la Trata de Mujeres y Menores</t>
  </si>
  <si>
    <t>10/05/2032</t>
  </si>
  <si>
    <t>http://t.huichapan.gob.mx/areas/2024/DIF/3ER TRIM/F 01/Convencion-Internacional-para-la-Represion-de-la-Trata-de-Mujeres-y-Menores.pdf</t>
  </si>
  <si>
    <t>58805C79C0DCE9652ED295B59E08BECB</t>
  </si>
  <si>
    <t>Convencion Interamericana para prevenir, Sancionar y Erradicar la Violencia contra la Mujer</t>
  </si>
  <si>
    <t>19/06/1998</t>
  </si>
  <si>
    <t>http://t.huichapan.gob.mx/areas/2024/DIF/3ER TRIM/F 01/convencion_belem_do_para.pdf</t>
  </si>
  <si>
    <t>4F6AA17FD25B266315BF7ABC135E0677</t>
  </si>
  <si>
    <t>Ley Local</t>
  </si>
  <si>
    <t>Ley de Transparencia y Acceso a la Información Pública para el Estado de Hidalgo</t>
  </si>
  <si>
    <t>http://t.huichapan.gob.mx/areas/2024/SECRETARIA GENERAL/JURIDICO/1ER TRIM/69.Ley de Transparencia y Acceso a la Información Pública para el Estado de Hidalgo.docx</t>
  </si>
  <si>
    <t>Unidad Técnica Jurídica</t>
  </si>
  <si>
    <t>98A4348AD1B9FCB23716C804F82C3971</t>
  </si>
  <si>
    <t>Ley de Atención, Asistencia y Protección a Víctimas de Delitos y Violaciones a Derechos Humanos del Estado de Hidalgo</t>
  </si>
  <si>
    <t>10/11/2014</t>
  </si>
  <si>
    <t>11/12/2017</t>
  </si>
  <si>
    <t>http://t.huichapan.gob.mx/areas/2024/SECRETARIA GENERAL/JURIDICO/1ER TRIM/70.Ley de Atencion, Asistencia y Proteccion a Victimas de Delitos y Violaciones a Derechos Humanos.docx</t>
  </si>
  <si>
    <t>08902FE9BE06874C2146378CAA203196</t>
  </si>
  <si>
    <t>09/01/2025</t>
  </si>
  <si>
    <t>http://t.huichapan.gob.mx/areas/2024/SECRETARIA GENERAL/JURIDICO/1ER TRIM/71.Ley de Asistencia Social para el Estado de Hidalgo.docx</t>
  </si>
  <si>
    <t>4FB85BF955BAA60DC34C029AF743DA4F</t>
  </si>
  <si>
    <t>Ley Integral para las personas con Discapacidad en el Estado de Hidalgo</t>
  </si>
  <si>
    <t>http://t.huichapan.gob.mx/areas/2024/SECRETARIA GENERAL/JURIDICO/1ER TRIM/72.Ley Integral para las Personas con Discapacidad del Estado.docx</t>
  </si>
  <si>
    <t>9987DEA5F25E171C2F7DDA12667360FE</t>
  </si>
  <si>
    <t>Ley General de los Derechos de las niñas, niños y adolecentes</t>
  </si>
  <si>
    <t>04/12/2014</t>
  </si>
  <si>
    <t>24/12/2024</t>
  </si>
  <si>
    <t>http://t.huichapan.gob.mx/areas/2024/SECRETARIA GENERAL/JURIDICO/1ER TRIM/73.Ley General de los Derechos de las niñas, niños y adolecentes.docx</t>
  </si>
  <si>
    <t>A77B8ED21E5318D4392F9F9DD1E8B105</t>
  </si>
  <si>
    <t>Ley de Protección de Datos Personales en Posesión de Sujetos Obligados para el Estado de Hidalgo</t>
  </si>
  <si>
    <t>24/07/2017</t>
  </si>
  <si>
    <t>27/06/2022</t>
  </si>
  <si>
    <t>http://t.huichapan.gob.mx/areas/2024/SECRETARIA GENERAL/JURIDICO/1ER TRIM/74.Ley de Protección de Datos Personales en Posesión de Sujetos Obligados para el Estado de Hidalgo.docx</t>
  </si>
  <si>
    <t>012C5F04DDC0F5D853150732AF877C86</t>
  </si>
  <si>
    <t>Ley de Expropiación por causa de Utilidad Pública del Estado de Hidalgo</t>
  </si>
  <si>
    <t>01/05/2032</t>
  </si>
  <si>
    <t>13/12/2010</t>
  </si>
  <si>
    <t>http://t.huichapan.gob.mx/areas/2024/SECRETARIA GENERAL/JURIDICO/1ER TRIM/75.Ley de Expropiacion por Causa de Utilidad Publica.docx</t>
  </si>
  <si>
    <t>EFCC4EDDDD9DF860802D38241EDAE368</t>
  </si>
  <si>
    <t>Ley para la Prevención, Atención y Erradicación de Violencia Escolar en el Estado de Hidalgo</t>
  </si>
  <si>
    <t>02/09/2013</t>
  </si>
  <si>
    <t>07/06/2024</t>
  </si>
  <si>
    <t>http://t.huichapan.gob.mx/areas/2024/SECRETARIA GENERAL/JURIDICO/1ER TRIM/76.Ley para la Prevencion Atencion y Erradicacion de Violencia Escolar en el Estado de Hidalgo.docx</t>
  </si>
  <si>
    <t>5BF45853DB9BFF17A909078A76D41855</t>
  </si>
  <si>
    <t>Ley de Fiscalizacion Superior y Rendicion de Cuentas del Estado de Hidalgo</t>
  </si>
  <si>
    <t>10/07/2017</t>
  </si>
  <si>
    <t>http://t.huichapan.gob.mx/areas/2024/SECRETARIA GENERAL/JURIDICO/1ER TRIM/77.Ley de Fiscalizacion Superior y Rendicion de Cuentas del Estado de Hidalgo.docx</t>
  </si>
  <si>
    <t>267B897184A698F241833DAC6441CB3A</t>
  </si>
  <si>
    <t>Ley de Coordinación Fiscal para el Estado de Hidalgo</t>
  </si>
  <si>
    <t>30/12/1989</t>
  </si>
  <si>
    <t>29/12/2023</t>
  </si>
  <si>
    <t>http://t.huichapan.gob.mx/areas/2024/SECRETARIA GENERAL/JURIDICO/1ER TRIM/78.Ley de Coordinacion Fiscal para el Estado de Hidalgo.docx</t>
  </si>
  <si>
    <t>B91803B789FF5C96324AE3664A158AFE</t>
  </si>
  <si>
    <t>Ley de Adquisiciones, Arrendamientos y Servicios del Sector Publico del Estado de Hidalgo</t>
  </si>
  <si>
    <t>http://t.huichapan.gob.mx/areas/2024/SECRETARIA GENERAL/JURIDICO/1ER TRIM/79.Ley de Adquisiciones, Arrendamientos y Servicios del Sector Público para el Ayuntamiento de Huichapan, Hidalgo. - copia.docx</t>
  </si>
  <si>
    <t>2B865EEF0A36219A0A43C601E75F1E90</t>
  </si>
  <si>
    <t>Ley de Educación del Estado Hidalgo.</t>
  </si>
  <si>
    <t>30/11/2020</t>
  </si>
  <si>
    <t>17/06/2024</t>
  </si>
  <si>
    <t>http://t.huichapan.gob.mx/areas/2024/SECRETARIA GENERAL/JURIDICO/1ER TRIM/80.Ley de Educacion para el Estado de Hidalgo.docx</t>
  </si>
  <si>
    <t>6C892E26345D7FB0F44583C63FEEF48B</t>
  </si>
  <si>
    <t>Ley de Justicia para Adolecentes del Estado de Hidalgo</t>
  </si>
  <si>
    <t>18/05/2015</t>
  </si>
  <si>
    <t>http://t.huichapan.gob.mx/areas/2024/SECRETARIA GENERAL/JURIDICO/1ER TRIM/81.Ley de Justicia para Adolecentes del Estado de Hidalgo.docx</t>
  </si>
  <si>
    <t>032398719ABA66AAAFE67A292F606512</t>
  </si>
  <si>
    <t>Ley de Entrega Recepción de los Recursos Públicos del Estado de Hidalgo</t>
  </si>
  <si>
    <t>12/10/2015</t>
  </si>
  <si>
    <t>http://t.huichapan.gob.mx/areas/2024/SECRETARIA GENERAL/JURIDICO/1ER TRIM/82.LEY DE ENTREGA RECEPCION.docx</t>
  </si>
  <si>
    <t>A9BD49421F73EA9543A97F45C82CC783</t>
  </si>
  <si>
    <t>Ley de Juventud del Estado de Hidalgo</t>
  </si>
  <si>
    <t>31/12/2007</t>
  </si>
  <si>
    <t>02/07/2024</t>
  </si>
  <si>
    <t>http://t.huichapan.gob.mx/areas/2024/SECRETARIA GENERAL/JURIDICO/1ER TRIM/83.Ley de la Juventud del Estado de Hidalgo.docx</t>
  </si>
  <si>
    <t>B549C908D3554CED2E45B27D1DB4573C</t>
  </si>
  <si>
    <t>Ley de Ejecución de Penas del Estado de Hidalgo</t>
  </si>
  <si>
    <t>16/12/1971</t>
  </si>
  <si>
    <t>http://t.huichapan.gob.mx/areas/2024/SECRETARIA GENERAL/JURIDICO/1ER TRIM/84.Ley de Ejecucion de Penas.docx</t>
  </si>
  <si>
    <t>A375369EAE896DAF7D0B2224FC598774</t>
  </si>
  <si>
    <t>Ley de los Derechos de niñas, niños y adolecentes para el estado de Hidalgo</t>
  </si>
  <si>
    <t>http://t.huichapan.gob.mx/areas/2024/SECRETARIA GENERAL/JURIDICO/1ER TRIM/85.Ley de los Derechos de Ninas, Ninos y Adolescentes para el Estado de Hidalgo.docx</t>
  </si>
  <si>
    <t>06FB9B1C4FFF0B2830D7FA1C5E683F17</t>
  </si>
  <si>
    <t>Ley del Instituto Hidalguense de las Mujeres</t>
  </si>
  <si>
    <t>31/12/2015</t>
  </si>
  <si>
    <t>15/06/2023</t>
  </si>
  <si>
    <t>http://t.huichapan.gob.mx/areas/2024/SECRETARIA GENERAL/JURIDICO/1ER TRIM/86.Ley del Instituto Hidalguense de las Mujeres.docx</t>
  </si>
  <si>
    <t>341471A7785336999D2130B4EABE8FCE</t>
  </si>
  <si>
    <t>Ley de Desarrollo Forestal Sustentable para el Estado de Hidalgo</t>
  </si>
  <si>
    <t>07/08/2006</t>
  </si>
  <si>
    <t>20/08/2024</t>
  </si>
  <si>
    <t>http://t.huichapan.gob.mx/areas/2024/SECRETARIA GENERAL/JURIDICO/1ER TRIM/87.Ley de Desarrollo Forestal Sustentable para el Estado de Hidalgo.docx</t>
  </si>
  <si>
    <t>7E81147F33761ACEA4695FC7BE1F7DFE</t>
  </si>
  <si>
    <t>Ley Procesal de Sanciones Penales y medidas para Adolecentes del Estado de Hidalgo</t>
  </si>
  <si>
    <t>17/06/2011</t>
  </si>
  <si>
    <t>http://t.huichapan.gob.mx/areas/2024/SECRETARIA GENERAL/JURIDICO/1ER TRIM/88.Ley Procesal de Sanciones Penales y Medidas para Adolescentes del Estado de Hidalgo.docx</t>
  </si>
  <si>
    <t>4E17FFD9E28B1956F2A2A8592A177FC8</t>
  </si>
  <si>
    <t>Ley de los Derechos de los Adultos Mayores del Estado de Hidalgo</t>
  </si>
  <si>
    <t>12/04/2010</t>
  </si>
  <si>
    <t>http://t.huichapan.gob.mx/areas/2024/SECRETARIA GENERAL/JURIDICO/1ER TRIM/89.Ley de los Derechos de los Adultos Mayores.docx</t>
  </si>
  <si>
    <t>89DAB5C6AC2232462830B30B76150AB3</t>
  </si>
  <si>
    <t>Ley de Prevención del Delito para el Estado de Hidalgo</t>
  </si>
  <si>
    <t>07/12/2009</t>
  </si>
  <si>
    <t>http://t.huichapan.gob.mx/areas/2024/SECRETARIA GENERAL/JURIDICO/1ER TRIM/90.Ley de Prevencion del Delito para el Estado de Hidalgo.docx</t>
  </si>
  <si>
    <t>DD2F2746B8B37E4C0107994BDDA39C8F</t>
  </si>
  <si>
    <t>Ley de Población para el Estado de Hidalgo</t>
  </si>
  <si>
    <t>03/07/2006</t>
  </si>
  <si>
    <t>http://t.huichapan.gob.mx/areas/2024/SECRETARIA GENERAL/JURIDICO/1ER TRIM/91.Ley de Poblacion para el Estado de Hidalgo.docx</t>
  </si>
  <si>
    <t>91F40AD4303572D557A2012033E803D1</t>
  </si>
  <si>
    <t>Ley de Protección Civil para el Estado de Hidalgo</t>
  </si>
  <si>
    <t>05/12/2011</t>
  </si>
  <si>
    <t>18/09/2023</t>
  </si>
  <si>
    <t>http://t.huichapan.gob.mx/areas/2024/SECRETARIA GENERAL/JURIDICO/1ER TRIM/92.Ley de Proteccion Civil del Estado de Hgo.docx</t>
  </si>
  <si>
    <t>BE4B75EF7C4C708DFF428B3BA18328DC</t>
  </si>
  <si>
    <t>http://t.huichapan.gob.mx/areas/2024/SECRETARIA GENERAL/JURIDICO/1ER TRIM/93.Ley para la Familia del Estado de Hidalgo.docx</t>
  </si>
  <si>
    <t>3489C865E8A508F626F50AA617249729</t>
  </si>
  <si>
    <t>Ley de los Trabajadores al Servicio de los gobiernos Estatal y Municipal, así como de los organismos descentralizados del Estado de Hidalgo</t>
  </si>
  <si>
    <t>http://t.huichapan.gob.mx/areas/2024/SECRETARIA GENERAL/JURIDICO/1ER TRIM/94.Ley de los Trabajadores al Serv de los Gobs Est y Mples asi como de los Org Des.docx</t>
  </si>
  <si>
    <t>30DD28841440C9DBD9097F4A73DDD7E0</t>
  </si>
  <si>
    <t>Ley de Hacienda para el Estado de Hidalgo</t>
  </si>
  <si>
    <t>31/12/2003</t>
  </si>
  <si>
    <t>30/05/2023</t>
  </si>
  <si>
    <t>http://t.huichapan.gob.mx/areas/2024/SECRETARIA GENERAL/JURIDICO/1ER TRIM/95.Ley de Hacienda para los Municipios del Estado de Hidalgo.docx</t>
  </si>
  <si>
    <t>79E7D93DB205F29A4731760B34041139</t>
  </si>
  <si>
    <t>Ley Orgánica de la Administración Pública para el Estado de Hidalgo</t>
  </si>
  <si>
    <t>13/06/1994</t>
  </si>
  <si>
    <t>http://t.huichapan.gob.mx/areas/2024/SECRETARIA GENERAL/JURIDICO/1ER TRIM/96.Ley Orgánica de la Administración Pública para el Estado de Hidalgo.docx</t>
  </si>
  <si>
    <t>0E538AF81505A7905F8E5C75964A8D5B</t>
  </si>
  <si>
    <t>Ley Orgánica Municipal para el Estado de Hidalgo</t>
  </si>
  <si>
    <t>http://t.huichapan.gob.mx/areas/2024/SECRETARIA GENERAL/JURIDICO/1ER TRIM/97.Ley Orgánica Municipal para el Estado de Hidalgo.docx</t>
  </si>
  <si>
    <t>2E6FD8C35355DD5A1D52A4F779C83574</t>
  </si>
  <si>
    <t>Ley de vías de comunicación y transito del estado de Hidalgo.</t>
  </si>
  <si>
    <t>08/01/1970</t>
  </si>
  <si>
    <t>02/10/2024</t>
  </si>
  <si>
    <t>http://t.huichapan.gob.mx/areas/2024/SECRETARIA GENERAL/JURIDICO/1ER TRIM/98.Ley de vías de comunicación y transito del estado de Hidalgo..docx</t>
  </si>
  <si>
    <t>F1798F2CC31F1BBF68A9A18ED8E78719</t>
  </si>
  <si>
    <t>Ley De Obras Públicas Y Servicios Relacionados Con Las Mismas Para El Estado De Hidalgo.</t>
  </si>
  <si>
    <t>25/03/2013</t>
  </si>
  <si>
    <t>07/06/2023</t>
  </si>
  <si>
    <t>http://t.huichapan.gob.mx/areas/2024/SECRETARIA GENERAL/JURIDICO/1ER TRIM/99.Ley de Obras Publicas y Servicios relacionados con las mismas para el Estado de Hidalgo.docx</t>
  </si>
  <si>
    <t>B01B2632A77D1A40EB39F2A266489632</t>
  </si>
  <si>
    <t>Presupuesto de egresos del Estado de Hidalgo ejercicio fiscal 2021</t>
  </si>
  <si>
    <t>31/12/2020</t>
  </si>
  <si>
    <t>http://t.huichapan.gob.mx/areas/2024/SECRETARIA GENERAL/JURIDICO/1ER TRIM/100.Presupuesto de Egresos del Estado de Hidalgo Ejercicio Fiscal 2021.docx</t>
  </si>
  <si>
    <t>No se cuenta con fecha de modificación ya que no ha estado en este supuesto la ley.</t>
  </si>
  <si>
    <t>40D8075CD2EF150B9BBC6AF1264F5F95</t>
  </si>
  <si>
    <t>Ley sobre la Protección y conservación Arquitectónica de la zona de Huichapan, Hidalgo</t>
  </si>
  <si>
    <t>08/11/1983</t>
  </si>
  <si>
    <t>http://t.huichapan.gob.mx/areas/2024/SECRETARIA GENERAL/JURIDICO/1ER TRIM/101.Ley sobre proteccion y conservacion arquitectonica de Huichapan.docx</t>
  </si>
  <si>
    <t>El Congreso del Estado no ha emitido alguna reforma</t>
  </si>
  <si>
    <t>9DD77941558BDE5E5FADE68E613A1C85</t>
  </si>
  <si>
    <t>Código</t>
  </si>
  <si>
    <t>Código Civil para el Estado de Hidalgo</t>
  </si>
  <si>
    <t>08/10/2040</t>
  </si>
  <si>
    <t>http://t.huichapan.gob.mx/areas/2024/SECRETARIA GENERAL/JURIDICO/1ER TRIM/102.CÓDIGO CIVIL PARA EL ESTADO DE HIDALGO.docx</t>
  </si>
  <si>
    <t>6B9A90BC31DECE7292C0242E1A4BFBEE</t>
  </si>
  <si>
    <t>Código Civil Federal</t>
  </si>
  <si>
    <t>31/08/2028</t>
  </si>
  <si>
    <t>17/01/2024</t>
  </si>
  <si>
    <t>http://t.huichapan.gob.mx/areas/2024/SECRETARIA GENERAL/JURIDICO/1ER TRIM/103.Código Civil Federal.docx</t>
  </si>
  <si>
    <t>47961DA0CD13C7C4654466F58EF40FD5</t>
  </si>
  <si>
    <t>Código de Comercio</t>
  </si>
  <si>
    <t>13/12/1889</t>
  </si>
  <si>
    <t>28/03/2018</t>
  </si>
  <si>
    <t>http://t.huichapan.gob.mx/areas/2024/SECRETARIA GENERAL/JURIDICO/1ER TRIM/104.Código de Comercio.docx</t>
  </si>
  <si>
    <t>6C9FE109780E3B0892F5FE07D5A64D12</t>
  </si>
  <si>
    <t>Código Penal Federal</t>
  </si>
  <si>
    <t>14/08/2031</t>
  </si>
  <si>
    <t>http://t.huichapan.gob.mx/areas/2024/SECRETARIA GENERAL/JURIDICO/1ER TRIM/105.Codigo Penal Federal.docx</t>
  </si>
  <si>
    <t>58F0A43CE93C70901C985C18335CBF4F</t>
  </si>
  <si>
    <t>Código de Procedimientos Civiles</t>
  </si>
  <si>
    <t>24/02/2043</t>
  </si>
  <si>
    <t>26/06/2017</t>
  </si>
  <si>
    <t>http://t.huichapan.gob.mx/areas/2024/SECRETARIA GENERAL/JURIDICO/1ER TRIM/106.Codigo de Procedimientos Civiles.docx</t>
  </si>
  <si>
    <t>B420100FF68DE27C3F59B460E9BAFF5B</t>
  </si>
  <si>
    <t>Código Electoral del Estado de Hidalgo</t>
  </si>
  <si>
    <t>22/12/2014</t>
  </si>
  <si>
    <t>http://t.huichapan.gob.mx/areas/2024/SECRETARIA GENERAL/JURIDICO/1ER TRIM/107.Codigo Electoral del Estado de Hidalgo.docx</t>
  </si>
  <si>
    <t>5E9517AA2C10C68DA97322E3F9390CAB</t>
  </si>
  <si>
    <t>Código Penal para el Estado de Hidalgo</t>
  </si>
  <si>
    <t>http://t.huichapan.gob.mx/areas/2024/SECRETARIA GENERAL/JURIDICO/1ER TRIM/108.Codigo penal para el Estado de Hidalgo.docx</t>
  </si>
  <si>
    <t>D423836F719895F12883ADA5F7688312</t>
  </si>
  <si>
    <t>Código Nacional Procedimientos Penales</t>
  </si>
  <si>
    <t>05/03/2014</t>
  </si>
  <si>
    <t>http://t.huichapan.gob.mx/areas/2024/SECRETARIA GENERAL/JURIDICO/1ER TRIM/109.Código Nacional de Procedimientos Penales.docx</t>
  </si>
  <si>
    <t>E1F6B47AB3A292F940E48C129CF250A8</t>
  </si>
  <si>
    <t>Código Federal de Instituciones y Procedimientos Electorales</t>
  </si>
  <si>
    <t>24/06/2006</t>
  </si>
  <si>
    <t>24/04/2008</t>
  </si>
  <si>
    <t>http://t.huichapan.gob.mx/areas/2024/SECRETARIA GENERAL/JURIDICO/1ER TRIM/110.Código Federal de Instituciones y Procedimientos Electorales..docx</t>
  </si>
  <si>
    <t>741903609851391AE12A1A6884B81035</t>
  </si>
  <si>
    <t>Código Fiscal Municipal para el Estado de Hidalgo</t>
  </si>
  <si>
    <t>30/12/2000</t>
  </si>
  <si>
    <t>26/01/2024</t>
  </si>
  <si>
    <t>http://t.huichapan.gob.mx/areas/2024/SECRETARIA GENERAL/JURIDICO/1ER TRIM/111.Codigo Fiscal Municipal.docx</t>
  </si>
  <si>
    <t>3B8D4BA1F7389EA0C988AAA1C1074208</t>
  </si>
  <si>
    <t>Código de Procedimientos Familiares para el Estado de Hidalgo</t>
  </si>
  <si>
    <t>http://t.huichapan.gob.mx/areas/2024/SECRETARIA GENERAL/JURIDICO/1ER TRIM/112.Codigo de Procedimientos Familiares para el Estado de Hidalgo.docx</t>
  </si>
  <si>
    <t>87168AAFFC05CE2DC4E47CC70DC7FFFE</t>
  </si>
  <si>
    <t>Bando</t>
  </si>
  <si>
    <t>Bando de Gobierno y Policía</t>
  </si>
  <si>
    <t>16/12/2002</t>
  </si>
  <si>
    <t>02/08/1999</t>
  </si>
  <si>
    <t>http://t.huichapan.gob.mx/areas/2024/SECRETARIA GENERAL/JURIDICO/1ER TRIM/113.BANDO DE POLICIA Y BUEN GOBIERNO.docx</t>
  </si>
  <si>
    <t>No existe modificación a la fecha</t>
  </si>
  <si>
    <t>8C53C1FB1174FAACA61B64A8CBC02894</t>
  </si>
  <si>
    <t>Reglamento Interior del H. Ayuntamiento de Huichapan, Hidalgo</t>
  </si>
  <si>
    <t>01/05/2012</t>
  </si>
  <si>
    <t>http://t.huichapan.gob.mx/areas/2024/SECRETARIA GENERAL/JURIDICO/1ER TRIM/114.Reglamento Interior del H. Ayuntamiento de Huichapan, Hidalgo.docx</t>
  </si>
  <si>
    <t>No existe modificación a la fecha, razón por la cual no hay información en el criterio de fecha de moficación.</t>
  </si>
  <si>
    <t>4AA51446D328F03686B29C1DE4FCC3C6</t>
  </si>
  <si>
    <t>Reglamento para el Funcionamiento de Delegados y Subdelegados del Municipio de Huichapan, Hidalgo.</t>
  </si>
  <si>
    <t>06/07/2015</t>
  </si>
  <si>
    <t>http://t.huichapan.gob.mx/areas/2024/SECRETARIA GENERAL/JURIDICO/1ER TRIM/115.REGLAMENTO PARA EL FUNCIONAMIENTO DE DELEGADO Y SUBDELEGADOS.docx</t>
  </si>
  <si>
    <t>0AA3236F39264D3D848FA51FA47735C5</t>
  </si>
  <si>
    <t>Reglamento de Participación Ciudadana</t>
  </si>
  <si>
    <t>15/12/1995</t>
  </si>
  <si>
    <t>18/11/1996</t>
  </si>
  <si>
    <t>http://t.huichapan.gob.mx/areas/2024/SECRETARIA GENERAL/JURIDICO/1ER TRIM/116.Reglamento de Participacion Ciudadana.docx</t>
  </si>
  <si>
    <t>5EA91609B21BAC2E22ED3B2B2A240D58</t>
  </si>
  <si>
    <t>Reglamento para el Juez Menor Municipal</t>
  </si>
  <si>
    <t>17/02/1996</t>
  </si>
  <si>
    <t>http://t.huichapan.gob.mx/areas/2024/SECRETARIA GENERAL/JURIDICO/1ER TRIM/117.Reglamento para el Juez Menor Municipal.docx</t>
  </si>
  <si>
    <t>9AB5AB89EBBC199CED5720F3A20D538A</t>
  </si>
  <si>
    <t>Reglamento Interno para la Policía Preventiva del Municipio de Huichapan, Hidalgo</t>
  </si>
  <si>
    <t>28/06/2006</t>
  </si>
  <si>
    <t>http://t.huichapan.gob.mx/areas/2024/SECRETARIA GENERAL/JURIDICO/1ER TRIM/118.Reglamento Interno para la Policia Preventiva del Municipio de Huichapan.docx</t>
  </si>
  <si>
    <t>F90D7C7D736F96E44DCB13BA380C32BD</t>
  </si>
  <si>
    <t>Reglamento Sobre Venta, Consumo y Fabricación de Bebidas Alcohólicas en el Municipio de Huichapan, Hidalgo.</t>
  </si>
  <si>
    <t>10/04/2006</t>
  </si>
  <si>
    <t>http://t.huichapan.gob.mx/areas/2024/SECRETARIA GENERAL/JURIDICO/1ER TRIM/119.Reglamento sobre Venta, Consumo y Fabricacion de Bebidas Alcoholicas en el Municipio de Huichapan.docx</t>
  </si>
  <si>
    <t>11AE3316A4277B30B982D78FCCE5D8CE</t>
  </si>
  <si>
    <t>Reglamento de Imagen Urbana para el Municipio de Huichapan, Hidalgo</t>
  </si>
  <si>
    <t>05/09/2005</t>
  </si>
  <si>
    <t>http://t.huichapan.gob.mx/areas/2024/SECRETARIA GENERAL/JURIDICO/1ER TRIM/120.REGLAMENTO DE IMAGEN URBANA PARA EL MUNICIPIO DE HUICHAPAN HIDALGO..docx</t>
  </si>
  <si>
    <t>65771DD1319B84AC53D6B541C9A6400C</t>
  </si>
  <si>
    <t>Ley de Adquisiciones, Arrendamientos y Servicios del Sector Público para el Ayuntamiento de Huichapan, Hidalgo.</t>
  </si>
  <si>
    <t>22/11/2005</t>
  </si>
  <si>
    <t>31/12/2017</t>
  </si>
  <si>
    <t>http://t.huichapan.gob.mx/areas/2024/SECRETARIA GENERAL/JURIDICO/1ER TRIM/121.Ley de Adquisiciones, Arrendamientos y Servicios del Sector Público para el Ayuntamiento de Huichapan, Hidalgo..docx</t>
  </si>
  <si>
    <t>AC8769EDD692FBF6146BF06459F9D828</t>
  </si>
  <si>
    <t>Reglamento Municipal De Protección Al Medio Ambiente Del Municipio De Huichapan, Hidalgo.</t>
  </si>
  <si>
    <t>13/10/2014</t>
  </si>
  <si>
    <t>http://t.huichapan.gob.mx/areas/2024/SECRETARIA GENERAL/JURIDICO/1ER TRIM/122.REGLAMENTO MUNICIPAL DE PROTECCION AL MEDIO DE AMBIENTE.docx</t>
  </si>
  <si>
    <t>7541BA84D15A56E8ED6A1D9C333BACB3</t>
  </si>
  <si>
    <t>Reglamento Municipal para la Protección y Trato Digno a los Animales del Municipio De Huichapan, Hidalgo</t>
  </si>
  <si>
    <t>http://t.huichapan.gob.mx/areas/2024/SECRETARIA GENERAL/JURIDICO/1ER TRIM/123.REGLAMENTO MUNICIPAL PARA LA PROTECCIÓN Y TRATO DIGNO A LOS ANIMALES MUNICIPIO DE HUICHAPAN.docx</t>
  </si>
  <si>
    <t>F697C0E7D264C46B6873A37EFBF07E93</t>
  </si>
  <si>
    <t>Reglamento del Centro de Control Canino</t>
  </si>
  <si>
    <t>01/06/2005</t>
  </si>
  <si>
    <t>http://t.huichapan.gob.mx/areas/2024/SECRETARIA GENERAL/JURIDICO/1ER TRIM/124.REGLAMENTO DEL CENTRO DE CONTROL CANINO.docx</t>
  </si>
  <si>
    <t>78B4B41EA783692F9062CA354EF5F296</t>
  </si>
  <si>
    <t>Reglamento Del Rastro Del Municipio De Huichapan, Hidalgo</t>
  </si>
  <si>
    <t>21/04/2008</t>
  </si>
  <si>
    <t>http://t.huichapan.gob.mx/areas/2024/SECRETARIA GENERAL/JURIDICO/1ER TRIM/125.Reglamento del Rastro del Municipio de Huichapan.docx</t>
  </si>
  <si>
    <t>0676EBED0DD5216150CAC8C60EFC10A9</t>
  </si>
  <si>
    <t>Reglamento de Tránsito para el Municipio de Huichapan, Hidalgo</t>
  </si>
  <si>
    <t>19/11/2007</t>
  </si>
  <si>
    <t>http://t.huichapan.gob.mx/areas/2024/SECRETARIA GENERAL/JURIDICO/1ER TRIM/126.REGLAMENTO DE TRANSITO PARA EL MUNICIPIO DE HUICHAPAN HIDALGO.docx</t>
  </si>
  <si>
    <t>CFF27D3242E3376AE58AABFB2935F561</t>
  </si>
  <si>
    <t>Reglamento de Mercados y Tianguis del Municipio de Huichapan, Hidalgo</t>
  </si>
  <si>
    <t>http://t.huichapan.gob.mx/areas/2024/SECRETARIA GENERAL/JURIDICO/1ER TRIM/127.Reglamento de Mercados y Tianguis del Municipio de Huichapan.docx</t>
  </si>
  <si>
    <t>4FC096BB80514194416834A12CC7AC13</t>
  </si>
  <si>
    <t>Reglamento para el Acceso a la Información Pública del Municipio de Huichapan, Hidalgo</t>
  </si>
  <si>
    <t>13/10/2008</t>
  </si>
  <si>
    <t>http://t.huichapan.gob.mx/areas/2024/SECRETARIA GENERAL/JURIDICO/1ER TRIM/128.Reglamento para el Acceso a la Informacion Publica del Municipio de Huichapan.docx</t>
  </si>
  <si>
    <t>246791597B34C8A3BFE230D809EF0354</t>
  </si>
  <si>
    <t>20/12/2024</t>
  </si>
  <si>
    <t>http://t.huichapan.gob.mx/areas/2024/SECRETARIA GENERAL/JURIDICO/1ER TRIM/8.CONSTITUCION POLITICA DE LOS ESTADOS UNIDOS MEXICANOS.docx</t>
  </si>
  <si>
    <t>75CD9BE93B28E427626A6467599F7EF9</t>
  </si>
  <si>
    <t>Constitución Política del Estado de Hidalgo</t>
  </si>
  <si>
    <t>http://t.huichapan.gob.mx/areas/2024/SECRETARIA GENERAL/JURIDICO/1ER TRIM/9.Constitucion Politica del Estado de Hidalgo (1) (2).docx</t>
  </si>
  <si>
    <t>B401F3F574187ABD14CF3113F3704CAF</t>
  </si>
  <si>
    <t>Ley Federal de Protección de Datos Personales en Posesión de los Particulares</t>
  </si>
  <si>
    <t>05/07/2010</t>
  </si>
  <si>
    <t>http://t.huichapan.gob.mx/areas/2024/SECRETARIA GENERAL/JURIDICO/1ER TRIM/10.Ley Federal de Protección de Datos Personales en Posesión de los Particulares.docx</t>
  </si>
  <si>
    <t>3D54A124D97CC1F2BAEA284D37533260</t>
  </si>
  <si>
    <t>Ley de Amparo</t>
  </si>
  <si>
    <t>02/04/2013</t>
  </si>
  <si>
    <t>14/06/2024</t>
  </si>
  <si>
    <t>http://t.huichapan.gob.mx/areas/2024/SECRETARIA GENERAL/JURIDICO/1ER TRIM/11.LEY DE AMPARO, REGLAMENTARIA DE LOS ARTÍCULOS 103 Y 107 DE LA CONSTITUCIÓN POLÍTICA DE LOS ESTADOS UNIDOS MEXICANOS.docx</t>
  </si>
  <si>
    <t>2A9180E09DF9CA0CB3A0537F64D9DF74</t>
  </si>
  <si>
    <t>Anexo A “Infracciones y Sanciones” del Reglamento Municipal de Protección al Ambiente de Huichapan, Hidalgo.</t>
  </si>
  <si>
    <t>http://t.huichapan.gob.mx/areas/2024/SECRETARIA GENERAL/JURIDICO/1ER TRIM/129.Anexo A “Infracciones y Sanciones” del Reglamento Municipal de Protección al Ambiente de Huichapan, Hidalgo..docx</t>
  </si>
  <si>
    <t>5B94F0F8AB2D85656C2E5CB46A1DEBD9</t>
  </si>
  <si>
    <t>Reglamento del Archivo Municipal del H. Ayuntamiento de Huichapan, Hidalgo</t>
  </si>
  <si>
    <t>http://t.huichapan.gob.mx/areas/2024/SECRETARIA GENERAL/JURIDICO/1ER TRIM/130.REGLAMENTO DE ARCHIVO MUNICIPAL DEL H. AYUNTAMEIENTO DE HUICHAPAN.docx</t>
  </si>
  <si>
    <t>A8DB19180DEAFF76AECC95CC5ABBCAA4</t>
  </si>
  <si>
    <t>Reglamento del Uso y Control de los Vehículos Oficiales y Maquinaria del Municipio de Huichapan, Hidalgo</t>
  </si>
  <si>
    <t>http://t.huichapan.gob.mx/areas/2024/SECRETARIA GENERAL/JURIDICO/1ER TRIM/131.REGLAMENTO DEL USO Y CONTROL DE VEHICULOS OFICIALES.docx</t>
  </si>
  <si>
    <t>6877BD49AE1947784B266B04E5D03606</t>
  </si>
  <si>
    <t>Reglamento Municipal para el Manejo de los Residuos Sólidos Urbanos del Municipio de Huichapan, Hidalgo.</t>
  </si>
  <si>
    <t>http://t.huichapan.gob.mx/areas/2024/SECRETARIA GENERAL/JURIDICO/1ER TRIM/132.Reglamento para el Manejo de los Residuos Solidos Urbanos.docx</t>
  </si>
  <si>
    <t>823AAF45013986457CD81E5417971679</t>
  </si>
  <si>
    <t>Reglamento Municipal de Turismo de Huichapan, Hidalgo</t>
  </si>
  <si>
    <t>http://t.huichapan.gob.mx/areas/2024/SECRETARIA GENERAL/JURIDICO/1ER TRIM/133.Reglamento Municipal de Turismo de Huichapan, Hidalgo.docx</t>
  </si>
  <si>
    <t>9F746CA0D09D2793E03BB0A2D178D5A6</t>
  </si>
  <si>
    <t>Reglamento de la Comisión de Honor y Justica para la Secretaria de Seguridad Pública, Tránsito y Vialidad del Municipio de Huichapan, Hidalgo</t>
  </si>
  <si>
    <t>18/03/2019</t>
  </si>
  <si>
    <t>http://t.huichapan.gob.mx/areas/2024/SECRETARIA GENERAL/JURIDICO/1ER TRIM/134.Reglamento de la Comisión de Honor y Justica para la Secretaria de Seguridad Pública, Tránsito y Vialidad del Municipio de Huichapan, Hidalgo.docx</t>
  </si>
  <si>
    <t>94F69A6E224BDA14EB969B70D3516630</t>
  </si>
  <si>
    <t>Reglamento De La Ley De Obras Públicas Y Servicios Relacionados Con Las Mismas</t>
  </si>
  <si>
    <t>28/07/2010</t>
  </si>
  <si>
    <t>24/02/2023</t>
  </si>
  <si>
    <t>http://t.huichapan.gob.mx/areas/2024/SECRETARIA GENERAL/JURIDICO/1ER TRIM/135.Reglamento de la Ley de Obras Públicas y Servicios Relacionados con las Mismas.docx</t>
  </si>
  <si>
    <t>FB60EB6958267CFB95024FDC5C092996</t>
  </si>
  <si>
    <t>Ley de adquisiciones arrendamientos y servicios del sector público</t>
  </si>
  <si>
    <t>04/01/2000</t>
  </si>
  <si>
    <t>20/05/2021</t>
  </si>
  <si>
    <t>http://t.huichapan.gob.mx/areas/2024/SECRETARIA GENERAL/JURIDICO/1ER TRIM/12.Ley de Adquisiciones, Arrendamientos y Servicios del Sector Publico.docx</t>
  </si>
  <si>
    <t>0C71AE89F4EF0B8B46F9AC5D37099515</t>
  </si>
  <si>
    <t>Ley de la Comisión Nacional de los Derechos Humanos</t>
  </si>
  <si>
    <t>26/06/1992</t>
  </si>
  <si>
    <t>25/06/2018</t>
  </si>
  <si>
    <t>http://t.huichapan.gob.mx/areas/2024/SECRETARIA GENERAL/JURIDICO/1ER TRIM/13.Ley de la Comisión Nacional de los Derechos Humanos.docx</t>
  </si>
  <si>
    <t>0927EF0BF423210DE8DFF7F6D5E7EE13</t>
  </si>
  <si>
    <t>Ley de Migración</t>
  </si>
  <si>
    <t>25/05/2011</t>
  </si>
  <si>
    <t>http://t.huichapan.gob.mx/areas/2024/SECRETARIA GENERAL/JURIDICO/1ER TRIM/14.Ley de Migración.docx</t>
  </si>
  <si>
    <t>CDD2309FB312899EBF3A64A3CD9E7940</t>
  </si>
  <si>
    <t>Ley de Coordinación Fiscal</t>
  </si>
  <si>
    <t>27/12/1978</t>
  </si>
  <si>
    <t>30/01/2018</t>
  </si>
  <si>
    <t>http://t.huichapan.gob.mx/areas/2024/SECRETARIA GENERAL/JURIDICO/1ER TRIM/15.Ley de Coordinación Fiscal.docx</t>
  </si>
  <si>
    <t>67DCA1AE30B2EBA2A92CF9303DBB9D3F</t>
  </si>
  <si>
    <t>Ley Federal de Protección al Consumidor</t>
  </si>
  <si>
    <t>24/12/1992</t>
  </si>
  <si>
    <t>21/12/2019</t>
  </si>
  <si>
    <t>http://t.huichapan.gob.mx/areas/2024/SECRETARIA GENERAL/JURIDICO/1ER TRIM/16.Ley Federal de Protección al Consumidor.docx</t>
  </si>
  <si>
    <t>AD3EADC98EECD1C92A707A266EFFF862</t>
  </si>
  <si>
    <t>Ley de Obras Públicas y Servicios relacionados con los mismos</t>
  </si>
  <si>
    <t>http://t.huichapan.gob.mx/areas/2024/SECRETARIA GENERAL/JURIDICO/1ER TRIM/17.Ley de Obras Públicas y Servicios Relacionados con las Mismas.docx</t>
  </si>
  <si>
    <t>686096146260C3DFEB7CC1D5B3A72DD0</t>
  </si>
  <si>
    <t>Ley Federal de Juegos y Sorteos</t>
  </si>
  <si>
    <t>31/12/1947</t>
  </si>
  <si>
    <t>http://t.huichapan.gob.mx/areas/2024/SECRETARIA GENERAL/JURIDICO/1ER TRIM/18.Ley Federal de Juegos y Sorteos.docx</t>
  </si>
  <si>
    <t>La Cámara de Diputados del H. Congreso de la Unión no ha realizado reforma alguna</t>
  </si>
  <si>
    <t>77C8E0C30C092F8CFF1CABBCBCE9E9D2</t>
  </si>
  <si>
    <t>Ley Federal para  Prevenir y Eliminar la Discriminación</t>
  </si>
  <si>
    <t>11/06/2003</t>
  </si>
  <si>
    <t>http://t.huichapan.gob.mx/areas/2024/SECRETARIA GENERAL/JURIDICO/1ER TRIM/19.Ley Federal para Prevenir y Eliminar la Discriminación.docx</t>
  </si>
  <si>
    <t>1C31D76C1E34A8AB9769B54E35EF67EC</t>
  </si>
  <si>
    <t>Reglamento De La Ley De Obras Públicas Del Estado De Hidalgo</t>
  </si>
  <si>
    <t>24/11/2003</t>
  </si>
  <si>
    <t>24/02/2003</t>
  </si>
  <si>
    <t>http://t.huichapan.gob.mx/areas/2024/SECRETARIA GENERAL/JURIDICO/1ER TRIM/136.Reglamento De La Ley De Obras Públicas Del Estado De Hidalgo.docx</t>
  </si>
  <si>
    <t>8D7EE100FBE140E1D470708EF7A33CB5</t>
  </si>
  <si>
    <t>Reglamento De La Ley De Adquisiciones, Arrendamientos Y Servicios Del Sector Público</t>
  </si>
  <si>
    <t>18/07/2010</t>
  </si>
  <si>
    <t>14/02/2024</t>
  </si>
  <si>
    <t>http://t.huichapan.gob.mx/areas/2024/SECRETARIA GENERAL/JURIDICO/1ER TRIM/137.Reglamento de la Ley de Adquisiciones, Arrendamientos y Servicios del Sector Publico.docx</t>
  </si>
  <si>
    <t>1BDC86D1AAC1DD0341E0C1B3B7FC9B49</t>
  </si>
  <si>
    <t>Código de Ética y Conducta para la Administración Publica del Municipio de Huichapan, Hidalgo</t>
  </si>
  <si>
    <t>21/10/2019</t>
  </si>
  <si>
    <t>http://t.huichapan.gob.mx/areas/2024/SECRETARIA GENERAL/JURIDICO/1ER TRIM/138.Código de Ética y Conducta para la Administración Publica del Municipio de Huichapan, Hidalgo.docx</t>
  </si>
  <si>
    <t>3A7A7EF411FA73C9849DBE0FD386511C</t>
  </si>
  <si>
    <t>Lineamientos para la operación del FAIS</t>
  </si>
  <si>
    <t>26/01/2021</t>
  </si>
  <si>
    <t>http://t.huichapan.gob.mx/areas/2024/SECRETARIA GENERAL/JURIDICO/1ER TRIM/139.Lineamientos para la operación del FAIS.docx</t>
  </si>
  <si>
    <t>1E926159A24CB8EF4CF630B2353E6478</t>
  </si>
  <si>
    <t>Ley del Tribunal de Justicia Administrativa del Estado de Hidalgo</t>
  </si>
  <si>
    <t>10/07/2007</t>
  </si>
  <si>
    <t>13/09/2021</t>
  </si>
  <si>
    <t>http://t.huichapan.gob.mx/areas/2024/SECRETARIA GENERAL/JURIDICO/1ER TRIM/140.Ley del Tribunal de Justicia Administrativa del Estado de Hgo.docx</t>
  </si>
  <si>
    <t>4F5F2718C4F41656BD4CFA0B98ADE59D</t>
  </si>
  <si>
    <t>Reglamento de Medio Ambiente, Ecologia y Cambio Climatico del Municipio de Huichapan</t>
  </si>
  <si>
    <t>02/09/2024</t>
  </si>
  <si>
    <t>https://t.huichapan.gob.mx/areas/index.php?c=2024/SECRETARIA%20GENERAL/JURIDICO/4TO%20TRIMESTRE/REGLAMENTOS%20NVOS/</t>
  </si>
  <si>
    <t>0E894D864715189D7ACA03D1421E9013</t>
  </si>
  <si>
    <t>Reglamento de Panteones, Crematorio y Funerarias del Municipio de Huichapan, Hgo.</t>
  </si>
  <si>
    <t>5DBF1059EE64C3D7FCC3DBB10847DD49</t>
  </si>
  <si>
    <t>Ley Federal de Sanidad Animal</t>
  </si>
  <si>
    <t>25/07/2007</t>
  </si>
  <si>
    <t>21/05/2024</t>
  </si>
  <si>
    <t>http://t.huichapan.gob.mx/areas/2024/SECRETARIA GENERAL/JURIDICO/1ER TRIM/20.Ley Federal de Sanidad Animal.docx</t>
  </si>
  <si>
    <t>66D364CC9B0511E79122F2662AF7A9ED</t>
  </si>
  <si>
    <t>Ley Federal del Trabajo</t>
  </si>
  <si>
    <t>01/04/1970</t>
  </si>
  <si>
    <t>24/12/2023</t>
  </si>
  <si>
    <t>http://t.huichapan.gob.mx/areas/2024/SECRETARIA GENERAL/JURIDICO/1ER TRIM/21.Ley Federal del Trabajo.docx</t>
  </si>
  <si>
    <t>61D04711E14EAFAF0923082B44A46225</t>
  </si>
  <si>
    <t>Ley Federal de Armas de Fuego y Explosivos</t>
  </si>
  <si>
    <t>11/01/1972</t>
  </si>
  <si>
    <t>http://t.huichapan.gob.mx/areas/2024/SECRETARIA GENERAL/JURIDICO/1ER TRIM/22.Ley Federal de Armas de Fuego y Explosivos.docx</t>
  </si>
  <si>
    <t>BA4758C1A2BE04209987B09440CAB60D</t>
  </si>
  <si>
    <t>Ley General de Protección Civil</t>
  </si>
  <si>
    <t>06/06/2012</t>
  </si>
  <si>
    <t>21/12/2023</t>
  </si>
  <si>
    <t>http://t.huichapan.gob.mx/areas/2024/SECRETARIA GENERAL/JURIDICO/1ER TRIM/23.Ley General de Protección Civil.docx</t>
  </si>
  <si>
    <t>6104A4910E7372D76D5B038510A4F76C</t>
  </si>
  <si>
    <t>Reglamento de Comercio del  Municio de Huichapan, Hgo.</t>
  </si>
  <si>
    <t>9D1EC69361E3F8E57C13E4523ACC2107</t>
  </si>
  <si>
    <t>Reglamento de Policia y Gobierno del Municipio de Huichapan, Hgo.</t>
  </si>
  <si>
    <t>3551C30B0F4862B9B49CEF9918BB7B36</t>
  </si>
  <si>
    <t>Reglamento de Protección Civil, H. Bomberos, Gestión Integral de Riesgos del mpio.huichapan</t>
  </si>
  <si>
    <t>3DC8FA535D8249485701EC3FEFCC23A2</t>
  </si>
  <si>
    <t>Reglamento para la conservación del Patrimonio e Imagen Urbana del mpio. Huichapan</t>
  </si>
  <si>
    <t>BBFCDADE1F445A143C0C51CE9EACDC98</t>
  </si>
  <si>
    <t>Ley de Sociedades de Solidaridad Social</t>
  </si>
  <si>
    <t>27/05/1976</t>
  </si>
  <si>
    <t>24/04/2018</t>
  </si>
  <si>
    <t>http://t.huichapan.gob.mx/areas/2024/SECRETARIA GENERAL/JURIDICO/1ER TRIM/24.Ley de Sociedades de Solidaridad Social.docx</t>
  </si>
  <si>
    <t>B02FE648C6DFFB270B30BC5D568E0ED2</t>
  </si>
  <si>
    <t>Ley Federal de Procedimiento Administrativo</t>
  </si>
  <si>
    <t>04/08/1994</t>
  </si>
  <si>
    <t>18/05/2018</t>
  </si>
  <si>
    <t>http://t.huichapan.gob.mx/areas/2024/SECRETARIA GENERAL/JURIDICO/1ER TRIM/25.Ley Federal de Procedimiento Administrativo.docx</t>
  </si>
  <si>
    <t>D0237790F5FB8E6638C742371612BF23</t>
  </si>
  <si>
    <t>Ley Federal para Prevenir y Eliminar la Discriminación</t>
  </si>
  <si>
    <t>http://t.huichapan.gob.mx/areas/2024/SECRETARIA GENERAL/JURIDICO/1ER TRIM/26.Ley Federal para Prevenir y Eliminar la Discriminación 2.docx</t>
  </si>
  <si>
    <t>96F131F2274F9D19FC8DE7D2F4D64D50</t>
  </si>
  <si>
    <t>Ley de Transparencia y Acceso a la Información Pública Gubernamental</t>
  </si>
  <si>
    <t>http://t.huichapan.gob.mx/areas/2024/SECRETARIA GENERAL/JURIDICO/1ER TRIM/27.Ley de Transparencia y Acceso a la Información Pública Gubernamental.docx</t>
  </si>
  <si>
    <t>6F48D7148D30B21931C6832D8C898281</t>
  </si>
  <si>
    <t>Ley Agraria</t>
  </si>
  <si>
    <t>26/02/1992</t>
  </si>
  <si>
    <t>http://t.huichapan.gob.mx/areas/2024/SECRETARIA GENERAL/JURIDICO/1ER TRIM/28.LEY AGRARIA.docx</t>
  </si>
  <si>
    <t>608731B33DC14582D225B49B3833557B</t>
  </si>
  <si>
    <t>Ley de Acceso a las Mujeres a una vida libre de violencia</t>
  </si>
  <si>
    <t>01/02/2007</t>
  </si>
  <si>
    <t>16/12/2024</t>
  </si>
  <si>
    <t>http://t.huichapan.gob.mx/areas/2024/SECRETARIA GENERAL/JURIDICO/1ER TRIM/29.LEY DE ACCESO DE LAS MUJERES A UNA VIDA LIBRE DE VIOLENCIA.docx</t>
  </si>
  <si>
    <t>1540F530528E86D43BF1534015173563</t>
  </si>
  <si>
    <t>Ley de Aguas Nacionales</t>
  </si>
  <si>
    <t>01/12/1992</t>
  </si>
  <si>
    <t>08/05/2023</t>
  </si>
  <si>
    <t>http://t.huichapan.gob.mx/areas/2024/SECRETARIA GENERAL/JURIDICO/1ER TRIM/30.LEY DE AGUAS NACIONALES.docx</t>
  </si>
  <si>
    <t>61E63FAD30CFEED31F6B68D8B07B6710</t>
  </si>
  <si>
    <t>Ley sobre Escudo, la Bandera y el Himno Nacional</t>
  </si>
  <si>
    <t>08/02/1984</t>
  </si>
  <si>
    <t>http://t.huichapan.gob.mx/areas/2024/SECRETARIA GENERAL/JURIDICO/1ER TRIM/31.LEY SOBRE EL ESCUDO, LA BANDERA Y EL HIMNO NACIONAL (1).docx</t>
  </si>
  <si>
    <t>FDD72CC66A02F973E13D2E80C7315829</t>
  </si>
  <si>
    <t>Ley de los Derechos de Personas Adultas Mayores</t>
  </si>
  <si>
    <t>25/06/2002</t>
  </si>
  <si>
    <t>http://t.huichapan.gob.mx/areas/2024/SECRETARIA GENERAL/JURIDICO/1ER TRIM/32.Ley de los Derechos de los Adultos Mayores.docx</t>
  </si>
  <si>
    <t>BD9EA388F25B4730224E8AF4D2D2DA99</t>
  </si>
  <si>
    <t>Ley General de Prestación de Servicios para la Atención, Cuidado y Desarrollo Integral Infantil</t>
  </si>
  <si>
    <t>http://t.huichapan.gob.mx/areas/2024/SECRETARIA GENERAL/JURIDICO/1ER TRIM/33.LEY GENERAL DE PRESTACION DE SERVICOS PARA LA ATENCION, CUIDADO Y DESARROLLO INTEGRAL INFANTIL.docx</t>
  </si>
  <si>
    <t>FD98106BB8BD36C267A7974A8139BB9E</t>
  </si>
  <si>
    <t>Ley de Asociaciones Religiosas y Culto Público</t>
  </si>
  <si>
    <t>15/07/1992</t>
  </si>
  <si>
    <t>17/12/2015</t>
  </si>
  <si>
    <t>http://t.huichapan.gob.mx/areas/2024/SECRETARIA GENERAL/JURIDICO/1ER TRIM/34.LEY DE ASOCIACIONES RELIGIOSAS.docx</t>
  </si>
  <si>
    <t>AE9302B2512C147553AABA4E7802F2C2</t>
  </si>
  <si>
    <t>Ley General de Desarrollo Social</t>
  </si>
  <si>
    <t>20/01/2004</t>
  </si>
  <si>
    <t>http://t.huichapan.gob.mx/areas/2024/SECRETARIA GENERAL/JURIDICO/1ER TRIM/35.LEY GENERAL DE DESARROLLO SOCIAL.docx</t>
  </si>
  <si>
    <t>D800BBEFBA8F52BB2C4F329402193E61</t>
  </si>
  <si>
    <t>Ley de Desarrollo Rural Sustentable</t>
  </si>
  <si>
    <t>07/12/2001</t>
  </si>
  <si>
    <t>http://t.huichapan.gob.mx/areas/2024/SECRETARIA GENERAL/JURIDICO/1ER TRIM/36.LEY DE DESARROLLO RURAL SUSTENTABLE.docx</t>
  </si>
  <si>
    <t>4F844E75B40F4303E894C321F6F58559</t>
  </si>
  <si>
    <t>Ley de vías Generales de Comunicación</t>
  </si>
  <si>
    <t>19/02/2040</t>
  </si>
  <si>
    <t>03/05/2023</t>
  </si>
  <si>
    <t>http://t.huichapan.gob.mx/areas/2024/SECRETARIA GENERAL/JURIDICO/1ER TRIM/37.LEY DE VIAS GENERALES DE COMUNICACION.docx</t>
  </si>
  <si>
    <t>C4FC6E45538D1D5AF615CE92DE2AC0D8</t>
  </si>
  <si>
    <t>Ley General de Prestación de Servicios para la Atención, cuidado y Desarrollo Integral Infantil</t>
  </si>
  <si>
    <t>http://t.huichapan.gob.mx/areas/2024/SECRETARIA GENERAL/JURIDICO/1ER TRIM/38.LEY GENERAL DE PRESTACION DE SERVICOS PARA LA ATENCION, CUIDADO Y DESARROLLO INTEGRAL INFANTIL - copia.docx</t>
  </si>
  <si>
    <t>1C0C041FCB35544786FC8E2038DB32C0</t>
  </si>
  <si>
    <t>Ley General de Cultura Física y Deporte</t>
  </si>
  <si>
    <t>18/10/2023</t>
  </si>
  <si>
    <t>http://t.huichapan.gob.mx/areas/2024/SECRETARIA GENERAL/JURIDICO/1ER TRIM/39.Ley General de Cultura Física y Deporte.docx</t>
  </si>
  <si>
    <t>B19E3D57E7985F766190390404824F7B</t>
  </si>
  <si>
    <t>Ley General de Bibliotecas</t>
  </si>
  <si>
    <t>01/06/2021</t>
  </si>
  <si>
    <t>29/11/2023</t>
  </si>
  <si>
    <t>http://t.huichapan.gob.mx/areas/2024/SECRETARIA GENERAL/JURIDICO/1ER TRIM/40.Ley General de Bibliotecas.docx</t>
  </si>
  <si>
    <t>C1DFB36EFBC096D2898A075F724F7E3D</t>
  </si>
  <si>
    <t>Ley General de Contabilidad Gubernamental</t>
  </si>
  <si>
    <t>31/12/2008</t>
  </si>
  <si>
    <t>http://t.huichapan.gob.mx/areas/2024/SECRETARIA GENERAL/JURIDICO/1ER TRIM/41.LEY GENERAL DE CONTABILIDAD GUBERNAMENTAL (1).docx</t>
  </si>
  <si>
    <t>2A35AC403F9BE65FA6EDC089D414FE71</t>
  </si>
  <si>
    <t>Ley General de Responsabilidades Administrativas</t>
  </si>
  <si>
    <t>18/07/2016</t>
  </si>
  <si>
    <t>02/01/2025</t>
  </si>
  <si>
    <t>http://t.huichapan.gob.mx/areas/2024/SECRETARIA GENERAL/JURIDICO/1ER TRIM/42.LEY GENERAL DE RESPONSALIDADES ADMINISTRATIVAS.docx</t>
  </si>
  <si>
    <t>42D8C9911474C3DE89B507C2BE900F1F</t>
  </si>
  <si>
    <t>Ley de Seguridad Nacional</t>
  </si>
  <si>
    <t>31/01/2005</t>
  </si>
  <si>
    <t>21/05/2021</t>
  </si>
  <si>
    <t>http://t.huichapan.gob.mx/areas/2024/SECRETARIA GENERAL/JURIDICO/1ER TRIM/43.Ley_de_Seguridad_Nacional.docx</t>
  </si>
  <si>
    <t>50BF9677584E1844A2FDBA0FC6F869A1</t>
  </si>
  <si>
    <t>Ley General para la igualdad entre mujeres y hombres</t>
  </si>
  <si>
    <t>24/03/2016</t>
  </si>
  <si>
    <t>http://t.huichapan.gob.mx/areas/2024/SECRETARIA GENERAL/JURIDICO/1ER TRIM/44.LEY GENERAL PARA LA IGUALDAD ENTRE HOMBRES Y MUJERES.docx</t>
  </si>
  <si>
    <t>34A61BACA117715D4CF8A612684F6FF3</t>
  </si>
  <si>
    <t>Ley General de Sociedades Mercantiles</t>
  </si>
  <si>
    <t>04/08/2034</t>
  </si>
  <si>
    <t>20/10/2023</t>
  </si>
  <si>
    <t>http://t.huichapan.gob.mx/areas/2024/SECRETARIA GENERAL/JURIDICO/1ER TRIM/45.Ley_General_de_Sociedades_Mercantiles.docx</t>
  </si>
  <si>
    <t>6DB7944B5C39F08EB9C01CDFB49B3CEB</t>
  </si>
  <si>
    <t>Ley General de Equilibrio Ecológico y Protección al Ambiente</t>
  </si>
  <si>
    <t>28/01/1988</t>
  </si>
  <si>
    <t>http://t.huichapan.gob.mx/areas/2024/SECRETARIA GENERAL/JURIDICO/1ER TRIM/46.LEY GENERAL DE EQUILIBRIO ECOLOGICO Y PROTECCION AL AMBIENTE.docx</t>
  </si>
  <si>
    <t>C272F8B685B674141BBF90D11B498C91</t>
  </si>
  <si>
    <t>http://t.huichapan.gob.mx/areas/2024/SECRETARIA GENERAL/JURIDICO/1ER TRIM/47.Ley de Proteccion de Datos Personales en posesion de sujetos obligados para el estado de Hidalgo..docx</t>
  </si>
  <si>
    <t>3A888566EDE923C48F6CE27FF66598A0</t>
  </si>
  <si>
    <t>Ley de Presupuesto y Contabilidad Gubernamental del Estado de Hidalgo</t>
  </si>
  <si>
    <t>27/10/2014</t>
  </si>
  <si>
    <t>http://t.huichapan.gob.mx/areas/2024/SECRETARIA GENERAL/JURIDICO/1ER TRIM/48.Ley de Presupuesto y Contabilidad Gubernamental del Estado de Hidalgo.docx</t>
  </si>
  <si>
    <t>654A7D3554B30CA156DC43F4552E239A</t>
  </si>
  <si>
    <t>Ley para la Atención y Sanción de la Violencia Familiar para el Estado de Hidalgo</t>
  </si>
  <si>
    <t>https://www.congreso-hidalgo.gob.mx/biblioteca_legislativa/leyes_cintillo/Ley%20para%20la%20Atencion%20y%20Sancion%20de%20la%20Violencia%20Familiar.pdf</t>
  </si>
  <si>
    <t>881203DA7501DCBBD9ABCF052CA83155</t>
  </si>
  <si>
    <t>Ley de Asentamientos Humanos, Desarrollo Urbano y Ordenamiento Territorial del Estado de Hidalgo</t>
  </si>
  <si>
    <t>17/09/2007</t>
  </si>
  <si>
    <t>http://t.huichapan.gob.mx/areas/2024/SECRETARIA GENERAL/JURIDICO/1ER TRIM/50.Ley de Asentamientos Humanos, Desarrollo Urbano y Ordenamiento Territorial.docx</t>
  </si>
  <si>
    <t>65A47F9FE08BCFC360F99AA52A394B40</t>
  </si>
  <si>
    <t>Ley de Movilidad y Transporte para el Estado de Hidalgo</t>
  </si>
  <si>
    <t>30/07/2018</t>
  </si>
  <si>
    <t>http://t.huichapan.gob.mx/areas/2024/SECRETARIA GENERAL/JURIDICO/1ER TRIM/51.Ley de Movilidad y Transporte para el Estado de Hidalgo.docx</t>
  </si>
  <si>
    <t>4BFBBFF85389115F5A1EF3B3C9736995</t>
  </si>
  <si>
    <t>Ley de Seguridad Pública para el Estado de Hidalgo</t>
  </si>
  <si>
    <t>http://t.huichapan.gob.mx/areas/2024/SECRETARIA GENERAL/JURIDICO/1ER TRIM/52.Ley de Seguridad Publica para el Estado de Hidalgo.docx</t>
  </si>
  <si>
    <t>668A4D212E83FE1560FA205C8ABD1D03</t>
  </si>
  <si>
    <t>Ley para Prevenir, Sancionar y Eliminar la Tortura y el uso excesivo de la fuerza por funcionarios encargados de aplicar y hacer cumplir las leyes en el Estado de Hidalgo</t>
  </si>
  <si>
    <t>26/06/2007</t>
  </si>
  <si>
    <t>http://t.huichapan.gob.mx/areas/2024/SECRETARIA GENERAL/JURIDICO/1ER TRIM/53.LEY PARA PREVENIR, SANCIONAR Y ELIMINAR LA TORTURA Y EL USO EXCESIVO DE LA FUERZA POR FUNCIONARIOS ENCARGADOS DE APLICAR Y HACER CUMPLIR LA LEY EN EL ESTADO DE HIDALGO.docx</t>
  </si>
  <si>
    <t>E468BC12A197B8BF43AE37606EF0F8E3</t>
  </si>
  <si>
    <t>Ley de Catastro del Estado de Hidalgo</t>
  </si>
  <si>
    <t>02/08/2013</t>
  </si>
  <si>
    <t>31/12/2016</t>
  </si>
  <si>
    <t>http://t.huichapan.gob.mx/areas/2024/SECRETARIA GENERAL/JURIDICO/1ER TRIM/54.Ley de Catastro del Estado de Hidalgo.docx</t>
  </si>
  <si>
    <t>516A95FE170DA0B345AC2608438AC02D</t>
  </si>
  <si>
    <t>Ley de Desarrollo Pecuario para el Estado de Hidalgo</t>
  </si>
  <si>
    <t>18/08/2023</t>
  </si>
  <si>
    <t>http://t.huichapan.gob.mx/areas/2024/SECRETARIA GENERAL/JURIDICO/1ER TRIM/55.Ley de Desarrollo Pecuario Para el Estado de Hidalgo.docx</t>
  </si>
  <si>
    <t>86027E6BCC805435C015097A7C0D58A5</t>
  </si>
  <si>
    <t>Ley del Sistema Estatal Anticorrupción de Hidalgo</t>
  </si>
  <si>
    <t>http://t.huichapan.gob.mx/areas/2024/SECRETARIA GENERAL/JURIDICO/1ER TRIM/56.Ley del Sistema Estatal Anticorrupcion de Hidalgo.docx</t>
  </si>
  <si>
    <t>0E59F19B9F611052B154DEE41801395E</t>
  </si>
  <si>
    <t>http://t.huichapan.gob.mx/areas/2024/SECRETARIA GENERAL/JURIDICO/1ER TRIM/57.Ley para la Familia del Estado de Hidalgo.docx</t>
  </si>
  <si>
    <t>A92D6A034E39FABB7F93395600142F81</t>
  </si>
  <si>
    <t>Ley Estatal del Procedimiento Administrativo para el Estado de Hidalgo</t>
  </si>
  <si>
    <t>31/12/2013</t>
  </si>
  <si>
    <t>21/10/2022</t>
  </si>
  <si>
    <t>http://t.huichapan.gob.mx/areas/2024/SECRETARIA GENERAL/JURIDICO/1ER TRIM/58.Ley Estatal del Procedimiento Administrativo para el Estado de Hidalgo.docx</t>
  </si>
  <si>
    <t>71215FA142B618E5DB616B27DEE7657F</t>
  </si>
  <si>
    <t>Ley del Registro Público de la Propiedad del Estado de Hidalgo</t>
  </si>
  <si>
    <t>28/03/2022</t>
  </si>
  <si>
    <t>http://t.huichapan.gob.mx/areas/2024/SECRETARIA GENERAL/JURIDICO/1ER TRIM/59.Ley del Registro Publico de la Propiedad del Estado de Hidalgo.docx</t>
  </si>
  <si>
    <t>B613B56A308A4D5C810702B21C7AC475</t>
  </si>
  <si>
    <t>Ley del Notariado para el Estado de Hidalgo</t>
  </si>
  <si>
    <t>25/01/2010</t>
  </si>
  <si>
    <t>http://t.huichapan.gob.mx/areas/2024/SECRETARIA GENERAL/JURIDICO/1ER TRIM/60.Ley del Notariado para el Estado de Hidalgo.docx</t>
  </si>
  <si>
    <t>2472AE674995ABF4091C892F941920BC</t>
  </si>
  <si>
    <t>Ley de Migrantes Hidalguenses y en Contexto de Movilidad</t>
  </si>
  <si>
    <t>17/08/2020</t>
  </si>
  <si>
    <t>30/05/2024</t>
  </si>
  <si>
    <t>http://t.huichapan.gob.mx/areas/2024/SECRETARIA GENERAL/JURIDICO/1ER TRIM/61.Ley de Migrantes Hidalguenses y en Contexto de Movilidad.docx</t>
  </si>
  <si>
    <t>65FA196F6B3F4CF442C1B46D214D7330</t>
  </si>
  <si>
    <t>Ley de Adquisiciones y Servicios del Sector Público</t>
  </si>
  <si>
    <t>http://t.huichapan.gob.mx/areas/2024/SECRETARIA GENERAL/JURIDICO/1ER TRIM/62.Ley de Adquisiciones y Servicios del Sector Público.docx</t>
  </si>
  <si>
    <t>2BCF46BC7179564237CD0D051D58894E</t>
  </si>
  <si>
    <t>Ley del Instituto para el Desarrollo y Fortalecimiento Municipal del Estado de Hidalgo</t>
  </si>
  <si>
    <t>27/12/2021</t>
  </si>
  <si>
    <t>http://t.huichapan.gob.mx/areas/2024/SECRETARIA GENERAL/JURIDICO/1ER TRIM/63.Ley del Instituto para el Desarrollo y Fortalecimiento Municipal.docx</t>
  </si>
  <si>
    <t>8FDAB6442F16D99B8D7C4F16808167C6</t>
  </si>
  <si>
    <t>Ley Federal de Responsabilidades de los Servidores Públicos</t>
  </si>
  <si>
    <t>http://t.huichapan.gob.mx/areas/2024/SECRETARIA GENERAL/JURIDICO/1ER TRIM/64.LEY FEDERAL DE RESPONSABILIDADES DE LOS SERVIDORES PÚBLICOS.docx</t>
  </si>
  <si>
    <t>8FD83228DB9DD703A750183231B72637</t>
  </si>
  <si>
    <t>Ley de Bienes del Estado de Hidalgo</t>
  </si>
  <si>
    <t>25/03/1991</t>
  </si>
  <si>
    <t>http://t.huichapan.gob.mx/areas/2024/SECRETARIA GENERAL/JURIDICO/1ER TRIM/65.Ley de Bienes para el Estado de Hidalgo.docx</t>
  </si>
  <si>
    <t>038E233128B4F45927C1BC55BA40AC7D</t>
  </si>
  <si>
    <t>Ley de Fomento para la Lectura y el Libro del Estado de Hidalgo</t>
  </si>
  <si>
    <t>27/08/2012</t>
  </si>
  <si>
    <t>17/12/2024</t>
  </si>
  <si>
    <t>http://t.huichapan.gob.mx/areas/2024/SECRETARIA GENERAL/JURIDICO/1ER TRIM/66.Ley de Fomento para la Lectura y el Libro del Estado de Hidalgo (1).docx</t>
  </si>
  <si>
    <t>A6F48D5FEA1E8C60AFE67D107E59DA1A</t>
  </si>
  <si>
    <t>Ley para la Atención y Sanción de la violencia para el Estado de Hidalgo</t>
  </si>
  <si>
    <t>http://t.huichapan.gob.mx/areas/2024/SECRETARIA GENERAL/JURIDICO/1ER TRIM/67.Ley para la Atención y Sanción de la violencia para el Estado de Hidalgo.docx</t>
  </si>
  <si>
    <t>D10007E2ACB9E353286122AFD76F4D34</t>
  </si>
  <si>
    <t>http://t.huichapan.gob.mx/areas/2024/SECRETARIA GENERAL/JURIDICO/1ER TRIM/68.Ley de Adquisiciones, Arrendamientos y Servicios del Sector Público para el Ayuntamiento de Huichapan, Hidalgo..docx</t>
  </si>
  <si>
    <t>Ley Orgánica</t>
  </si>
  <si>
    <t>Ley Reglamentaria</t>
  </si>
  <si>
    <t>Manual</t>
  </si>
  <si>
    <t>Reglas de operación</t>
  </si>
  <si>
    <t>Criterios</t>
  </si>
  <si>
    <t>Políticas</t>
  </si>
  <si>
    <t>Condiciones</t>
  </si>
  <si>
    <t>Resolución</t>
  </si>
  <si>
    <t>Lineamientos</t>
  </si>
  <si>
    <t>Circular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</si>
  <si>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</si>
  <si>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</si>
  <si>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</si>
  <si>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</si>
  <si>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</si>
  <si>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</si>
  <si>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</si>
  <si>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https://www.diputados.gob.mx/LeyesBiblio/pdf/CPEUM.pdf</t>
  </si>
  <si>
    <t>CAPOSA</t>
  </si>
  <si>
    <t>http://www.congreso-hidalgo.gob.mx/biblioteca_legislativa/leyes_cintillo/Constitucion%20Politica%20del%20Estado%20de%20Hidalgo.pdf</t>
  </si>
  <si>
    <t>https://www.diputados.gob.mx/LeyesBiblio/pdf/LFT.pdf</t>
  </si>
  <si>
    <t>Ley de Transparencia y Acceso a la Información Pública del Estado de Hidalgo</t>
  </si>
  <si>
    <t>http://www.congreso-hidalgo.gob.mx/biblioteca_legislativa/leyes_cintillo/Ley%20de%20Transparencia%20y%20Acceso%20a%20la%20Informacion%20Publica%20para%20el%20Estado%20de%20Hidalgo.pdf</t>
  </si>
  <si>
    <t>https://www.diputados.gob.mx/LeyesBiblio/pdf/LAN.pdf</t>
  </si>
  <si>
    <t>Ley para la Protección del Medio Ambiente del Estado de Hidalgo</t>
  </si>
  <si>
    <t>http://www.congreso-hidalgo.gob.mx/biblioteca_legislativa/leyes_cintillo/Ley%20para%20la%20Proteccion%20al%20Ambiente%20del%20Estado%20de%20Hidalgo.pdf</t>
  </si>
  <si>
    <t>Ley Estatal de Agua y Alcantarillado del Estado de Hidalgo</t>
  </si>
  <si>
    <t>http://www.congreso-hidalgo.gob.mx/biblioteca_legislativa/leyes_cintillo/Ley%20Estatal%20de%20Agua%20y%20Alcantarillado%20para%20el%20Estado%20de%20Hidalgo.pdf</t>
  </si>
  <si>
    <t>Ley Estatal de Procedimiento Administrativo del Estado de Hidalgo</t>
  </si>
  <si>
    <t>http://www.congreso-hidalgo.gob.mx/biblioteca_legislativa/leyes_cintillo/Ley%20Estatal%20del%20Procedimiento%20Administrativo.pdf</t>
  </si>
  <si>
    <t xml:space="preserve">Ley General del Equilibrio Ecológico y la Protección al Ambiente del Estado de Hidalgo </t>
  </si>
  <si>
    <t>Ley Orgánica del Estado de Hidalgo</t>
  </si>
  <si>
    <t>http://www.congreso-hidalgo.gob.mx/biblioteca_legislativa/leyes_cintillo/Ley%20Organica%20Municipal%20del%20Estado%20de%20Hidalgo.pdf</t>
  </si>
  <si>
    <t>Ley del Sistema Estatal Aticorrupción del Estado de Hidalgo</t>
  </si>
  <si>
    <t>http://www.congreso-hidalgo.gob.mx/biblioteca_legislativa/leyes_cintillo/Ley%20del%20Sistema%20Estatal%20Anticorrupcion%20de%20Hidalgo.pdf</t>
  </si>
  <si>
    <t>Ley de Archivos del Estado de Hidalgo</t>
  </si>
  <si>
    <t>http://www.congreso-hidalgo.gob.mx/biblioteca_legislativa/leyes_cintillo/Ley%20de%20Archivos%20para%20el%20Estado%20de%20Hidalgo181119.pdf</t>
  </si>
  <si>
    <t>Ley de Derechos Humanos del Estado de Hidalgo</t>
  </si>
  <si>
    <t>http://www.congreso-hidalgo.gob.mx/biblioteca_legislativa/leyes_cintillo/Ley%20de%20Derechos%20Humanos%20del%20Estado%20de%20Hidalgo.pdf</t>
  </si>
  <si>
    <t>Ley de Adquisiciones, Arrendamientos y Servicios del Sector Público</t>
  </si>
  <si>
    <t>https://www.diputados.gob.mx/LeyesBiblio/pdf/14_200521.pdf</t>
  </si>
  <si>
    <t>http://www.congreso-hidalgo.gob.mx/biblioteca_legislativa/leyes_cintillo/Ley%20de%20Entidades%20Paraestatales%20del%20Estado%20de%20Hidalgo.pdf</t>
  </si>
  <si>
    <t>Ley de los Trabajadores al Servicio de los Gobiernos Estatal y Municipal así como de los Organismos Descentralizados para el Estado de Hidalgo</t>
  </si>
  <si>
    <t>http://www.congreso-hidalgo.gob.mx/biblioteca_legislativa/leyes_cintillo/Ley%20de%20los%20Trabajadores%20al%20Serv%20de%20los%20Gobs%20Est%20y%20Mples%20asi%20como%20de%20los%20Org%20Des.pdf</t>
  </si>
  <si>
    <t>Ley de Entrega Recepción de los Recursos Públicos para el Estado de Hidalgo</t>
  </si>
  <si>
    <t>http://www.congreso-hidalgo.gob.mx/biblioteca_legislativa/leyes_cintillo/Ley%20de%20Entrega%20Recepcion%20de%20los%20Recursos%20Publicos.pdf</t>
  </si>
  <si>
    <t xml:space="preserve">Ley de Ingresos del Estado de Hidalgo </t>
  </si>
  <si>
    <t>http://www.congreso-hidalgo.gob.mx/biblioteca_legislativa/leyes_cintillo/Ley%20de%20Ingresos%20del%20Estado%20Libre%20y%20Soberano%20de%20Hidalgo%20Ejercicio%20Fiscal%202023.pdf</t>
  </si>
  <si>
    <t>Ley de Protección de Datos Personales en Posesión de Sujetos Obligados del Estado de Hidalgo</t>
  </si>
  <si>
    <t>http://www.congreso-hidalgo.gob.mx/biblioteca_legislativa/leyes_cintillo/Ley%20de%20Proteccion%20de%20Datos%20Personales%20en%20posesion%20de%20sujetos%20obligados.pdf</t>
  </si>
  <si>
    <t>Ley de Responsabilidad de Servidores Públicos para el Estado de Hidalgo</t>
  </si>
  <si>
    <t>https://datos.pachuca.gob.mx/sipot/1/PDFS/ley_responsabilidades_servidores_publicos_hidalgo_2017.pdf</t>
  </si>
  <si>
    <t>Reglamento Interno de Trabajo</t>
  </si>
  <si>
    <t>https://www.caposa.gob.mx/docs/TRANS4TRI2023/CONTRALORIA/REGLAMENTO%20INTERNO%20DE%20TRABAJO_03062022.docx</t>
  </si>
  <si>
    <t>Codigo de Etica, Principios y Valores</t>
  </si>
  <si>
    <t>https://www.caposa.gob.mx/docs/TRANS4TRI2023/CONTRALORIA/CODIGO%20DE%20ETICA%20Y%20CONDUCTA%20CAPOSA%2C%20ADECUACIONES.docx</t>
  </si>
  <si>
    <t>Lineamientos de seguridad para los sistemas informaticos</t>
  </si>
  <si>
    <t>https://www.caposa.gob.mx/docs/TRANS4TRI2023/CONTRALORIA/MANUAL%20DE%20LINEAMIENTOS%20DE%20SEGURIDAD%20PARA%20LOS%20SISTEMAS%20INFORMATICOS.docx</t>
  </si>
  <si>
    <t>Lineamientos para la comunicación</t>
  </si>
  <si>
    <t>https://www.caposa.gob.mx/docs/TRANS4TRI2023/CONTRALORIA/Lineamientos%20para%20la%20comunicaci%C3%B3n.docx</t>
  </si>
  <si>
    <t>Manual de Administración de los Recursos Humanos</t>
  </si>
  <si>
    <t>https://www.caposa.gob.mx/docs/TRANS4TRI2023/CONTRALORIA/MANUAL%20DE%20RH%202021%20V0.5%2022-11-21.docx</t>
  </si>
  <si>
    <t>Mnaual de Antocorrupción</t>
  </si>
  <si>
    <t>https://www.caposa.gob.mx/docs/TRANS4TRI2023/CONTRALORIA/MANUAL%20DE%20ANTICORRUPCI%C3%93N.docx</t>
  </si>
  <si>
    <t>Manual de Archivo</t>
  </si>
  <si>
    <t>https://www.caposa.gob.mx/docs/TRANS4TRI2023/CONTRALORIA/MANUAL%20DE%20%20ARCHIVO%20CON%20DIAGRAMA.docx</t>
  </si>
  <si>
    <t>Manual de Contingencia</t>
  </si>
  <si>
    <t>https://www.caposa.gob.mx/docs/TRANS4TRI2023/CONTRALORIA/MANUAL%20DE%20CONTINGENCIAS.docx</t>
  </si>
  <si>
    <t>Manual de Egresos</t>
  </si>
  <si>
    <t>https://www.caposa.gob.mx/docs/TRANS4TRI2023/CONTRALORIA/MANUAL%20DE%20%20EGRESOS.docx</t>
  </si>
  <si>
    <t>Manual de Ingresos</t>
  </si>
  <si>
    <t>https://www.caposa.gob.mx/docs/TRANS4TRI2023/CONTRALORIA/MANUAL%20DE%20INGRESOS.docx</t>
  </si>
  <si>
    <t>Manual de Inventarios</t>
  </si>
  <si>
    <t>https://www.caposa.gob.mx/docs/TRANS4TRI2023/CONTRALORIA/MANUAL%20DE%20INVENTARIOS.docx</t>
  </si>
  <si>
    <t>Manual de Seguridad e Higiene</t>
  </si>
  <si>
    <t>https://www.caposa.gob.mx/docs/TRANS4TRI2023/CONTRALORIA/MANUAL%20DE%20HIGIENE%20Y%20SEGURIDAD%20V2.docx</t>
  </si>
  <si>
    <t>Manual de Tramites y Servicio</t>
  </si>
  <si>
    <t>https://www.caposa.gob.mx/docs/TRANS4TRI2023/CONTRALORIA/FORMATO%20RUTS%20CAPOSA%202021%20CORREGIDO.xlsx</t>
  </si>
  <si>
    <t>Manual de Viaticos</t>
  </si>
  <si>
    <t>https://www.caposa.gob.mx/docs/TRANS4TRI2023/CONTRALORIA/MANUAL%20DE%20VIATICOS.docx</t>
  </si>
  <si>
    <t>Reglamento Vehicular</t>
  </si>
  <si>
    <t>https://www.caposa.gob.mx/docs/TRANS4TRI2023/CONTRALORIA/REGLAMENTO%20VEHICULAR%202021.docx</t>
  </si>
  <si>
    <t>Manual de Organización</t>
  </si>
  <si>
    <t>https://www.caposa.gob.mx/docs/TRANS4TRI2023/CONTRALORIA/MANUAL%20DE%20ORGANIZACI%C3%93N.docx</t>
  </si>
  <si>
    <t>Manual de Procedimientos</t>
  </si>
  <si>
    <t>https://www.caposa.gob.mx/docs/TRANS4TRI2023/CONTRALORIA/MANUAL%20DE%20PROCEDIMIENTOS.docx</t>
  </si>
  <si>
    <t>Manual de Administración de Riesgos</t>
  </si>
  <si>
    <t>https://www.caposa.gob.mx/docs/TRANS4TRI2023/CONTRALORIA/MANUAL%20DE%20ADMINISTRACI%C3%93N%20DE%20RIESGOS.docx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</si>
</sst>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1"/>
    <xf numFmtId="0" fontId="4" fillId="0" borderId="1" xfId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E:\CAPOSA\a69_f01%20CAPOSA.xlsx" TargetMode="External"/><Relationship Id="rId1" Type="http://schemas.openxmlformats.org/officeDocument/2006/relationships/externalLinkPath" Target="/CAPOSA/a69_f01%20CAPOS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</sheetNames>
    <sheetDataSet>
      <sheetData sheetId="0"/>
      <sheetData sheetId="1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caposa.gob.mx/docs/TRANS4TRI2023/CONTRALORIA/MANUAL%20DE%20%20EGRESOS.docx" TargetMode="External"/><Relationship Id="rId18" Type="http://schemas.openxmlformats.org/officeDocument/2006/relationships/hyperlink" Target="https://www.caposa.gob.mx/docs/TRANS4TRI2023/CONTRALORIA/REGLAMENTO%20INTERNO%20DE%20TRABAJO_03062022.docx" TargetMode="External"/><Relationship Id="rId26" Type="http://schemas.openxmlformats.org/officeDocument/2006/relationships/hyperlink" Target="http://www.congreso-hidalgo.gob.mx/biblioteca_legislativa/leyes_cintillo/Ley%20de%20Entrega%20Recepcion%20de%20los%20Recursos%20Publicos.pdf" TargetMode="External"/><Relationship Id="rId3" Type="http://schemas.openxmlformats.org/officeDocument/2006/relationships/hyperlink" Target="http://www.congreso-hidalgo.gob.mx/biblioteca_legislativa/leyes_cintillo/Ley%20Estatal%20del%20Procedimiento%20Administrativo.pdf" TargetMode="External"/><Relationship Id="rId21" Type="http://schemas.openxmlformats.org/officeDocument/2006/relationships/hyperlink" Target="http://www.congreso-hidalgo.gob.mx/biblioteca_legislativa/leyes_cintillo/Ley%20de%20Ingresos%20del%20Estado%20Libre%20y%20Soberano%20de%20Hidalgo%20Ejercicio%20Fiscal%202023.pdf" TargetMode="External"/><Relationship Id="rId34" Type="http://schemas.openxmlformats.org/officeDocument/2006/relationships/hyperlink" Target="http://www.congreso-hidalgo.gob.mx/biblioteca_legislativa/leyes_cintillo/Constitucion%20Politica%20del%20Estado%20de%20Hidalgo.pdf" TargetMode="External"/><Relationship Id="rId7" Type="http://schemas.openxmlformats.org/officeDocument/2006/relationships/hyperlink" Target="https://www.caposa.gob.mx/docs/TRANS4TRI2023/CONTRALORIA/MANUAL%20DE%20PROCEDIMIENTOS.docx" TargetMode="External"/><Relationship Id="rId12" Type="http://schemas.openxmlformats.org/officeDocument/2006/relationships/hyperlink" Target="https://www.caposa.gob.mx/docs/TRANS4TRI2023/CONTRALORIA/MANUAL%20DE%20INGRESOS.docx" TargetMode="External"/><Relationship Id="rId17" Type="http://schemas.openxmlformats.org/officeDocument/2006/relationships/hyperlink" Target="https://www.caposa.gob.mx/docs/TRANS4TRI2023/CONTRALORIA/MANUAL%20DE%20LINEAMIENTOS%20DE%20SEGURIDAD%20PARA%20LOS%20SISTEMAS%20INFORMATICOS.docx" TargetMode="External"/><Relationship Id="rId25" Type="http://schemas.openxmlformats.org/officeDocument/2006/relationships/hyperlink" Target="http://www.congreso-hidalgo.gob.mx/biblioteca_legislativa/leyes_cintillo/Ley%20de%20Archivos%20para%20el%20Estado%20de%20Hidalgo181119.pdf" TargetMode="External"/><Relationship Id="rId33" Type="http://schemas.openxmlformats.org/officeDocument/2006/relationships/hyperlink" Target="http://www.congreso-hidalgo.gob.mx/biblioteca_legislativa/leyes_cintillo/Ley%20de%20Transparencia%20y%20Acceso%20a%20la%20Informacion%20Publica%20para%20el%20Estado%20de%20Hidalgo.pdf" TargetMode="External"/><Relationship Id="rId2" Type="http://schemas.openxmlformats.org/officeDocument/2006/relationships/hyperlink" Target="http://www.congreso-hidalgo.gob.mx/biblioteca_legislativa/leyes_cintillo/Ley%20para%20la%20Proteccion%20al%20Ambiente%20del%20Estado%20de%20Hidalgo.pdf" TargetMode="External"/><Relationship Id="rId16" Type="http://schemas.openxmlformats.org/officeDocument/2006/relationships/hyperlink" Target="https://www.caposa.gob.mx/docs/TRANS4TRI2023/CONTRALORIA/MANUAL%20DE%20RH%202021%20V0.5%2022-11-21.docx" TargetMode="External"/><Relationship Id="rId20" Type="http://schemas.openxmlformats.org/officeDocument/2006/relationships/hyperlink" Target="http://www.congreso-hidalgo.gob.mx/biblioteca_legislativa/leyes_cintillo/Ley%20Estatal%20de%20Agua%20y%20Alcantarillado%20para%20el%20Estado%20de%20Hidalgo.pdf" TargetMode="External"/><Relationship Id="rId29" Type="http://schemas.openxmlformats.org/officeDocument/2006/relationships/hyperlink" Target="http://www.congreso-hidalgo.gob.mx/biblioteca_legislativa/leyes_cintillo/Ley%20del%20Sistema%20Estatal%20Anticorrupcion%20de%20Hidalgo.pdf" TargetMode="External"/><Relationship Id="rId1" Type="http://schemas.openxmlformats.org/officeDocument/2006/relationships/hyperlink" Target="https://www.caposa.gob.mx/docs/TRANS4TRI2023/CONTRALORIA/MANUAL%20DE%20ADMINISTRACI%C3%93N%20DE%20RIESGOS.docx" TargetMode="External"/><Relationship Id="rId6" Type="http://schemas.openxmlformats.org/officeDocument/2006/relationships/hyperlink" Target="https://www.caposa.gob.mx/docs/TRANS4TRI2023/CONTRALORIA/MANUAL%20DE%20%20ARCHIVO%20CON%20DIAGRAMA.docx" TargetMode="External"/><Relationship Id="rId11" Type="http://schemas.openxmlformats.org/officeDocument/2006/relationships/hyperlink" Target="https://www.caposa.gob.mx/docs/TRANS4TRI2023/CONTRALORIA/MANUAL%20DE%20HIGIENE%20Y%20SEGURIDAD%20V2.docx" TargetMode="External"/><Relationship Id="rId24" Type="http://schemas.openxmlformats.org/officeDocument/2006/relationships/hyperlink" Target="http://www.congreso-hidalgo.gob.mx/biblioteca_legislativa/leyes_cintillo/Ley%20de%20Derechos%20Humanos%20del%20Estado%20de%20Hidalgo.pdf" TargetMode="External"/><Relationship Id="rId32" Type="http://schemas.openxmlformats.org/officeDocument/2006/relationships/hyperlink" Target="https://www.diputados.gob.mx/LeyesBiblio/pdf/LAN.pdf" TargetMode="External"/><Relationship Id="rId5" Type="http://schemas.openxmlformats.org/officeDocument/2006/relationships/hyperlink" Target="https://www.diputados.gob.mx/LeyesBiblio/pdf/LFT.pdf" TargetMode="External"/><Relationship Id="rId15" Type="http://schemas.openxmlformats.org/officeDocument/2006/relationships/hyperlink" Target="https://www.caposa.gob.mx/docs/TRANS4TRI2023/CONTRALORIA/MANUAL%20DE%20ANTICORRUPCI%C3%93N.docx" TargetMode="External"/><Relationship Id="rId23" Type="http://schemas.openxmlformats.org/officeDocument/2006/relationships/hyperlink" Target="https://www.diputados.gob.mx/LeyesBiblio/pdf/14_200521.pdf" TargetMode="External"/><Relationship Id="rId28" Type="http://schemas.openxmlformats.org/officeDocument/2006/relationships/hyperlink" Target="https://datos.pachuca.gob.mx/sipot/1/PDFS/ley_responsabilidades_servidores_publicos_hidalgo_2017.pdf" TargetMode="External"/><Relationship Id="rId10" Type="http://schemas.openxmlformats.org/officeDocument/2006/relationships/hyperlink" Target="https://www.caposa.gob.mx/docs/TRANS4TRI2023/CONTRALORIA/FORMATO%20RUTS%20CAPOSA%202021%20CORREGIDO.xlsx" TargetMode="External"/><Relationship Id="rId19" Type="http://schemas.openxmlformats.org/officeDocument/2006/relationships/hyperlink" Target="https://www.diputados.gob.mx/LeyesBiblio/pdf/CPEUM.pdf" TargetMode="External"/><Relationship Id="rId31" Type="http://schemas.openxmlformats.org/officeDocument/2006/relationships/hyperlink" Target="http://www.congreso-hidalgo.gob.mx/biblioteca_legislativa/leyes_cintillo/Ley%20de%20los%20Trabajadores%20al%20Serv%20de%20los%20Gobs%20Est%20y%20Mples%20asi%20como%20de%20los%20Org%20Des.pdf" TargetMode="External"/><Relationship Id="rId4" Type="http://schemas.openxmlformats.org/officeDocument/2006/relationships/hyperlink" Target="http://www.congreso-hidalgo.gob.mx/biblioteca_legislativa/leyes_cintillo/Ley%20para%20la%20Proteccion%20al%20Ambiente%20del%20Estado%20de%20Hidalgo.pdf" TargetMode="External"/><Relationship Id="rId9" Type="http://schemas.openxmlformats.org/officeDocument/2006/relationships/hyperlink" Target="https://www.caposa.gob.mx/docs/TRANS4TRI2023/CONTRALORIA/REGLAMENTO%20VEHICULAR%202021.docx" TargetMode="External"/><Relationship Id="rId14" Type="http://schemas.openxmlformats.org/officeDocument/2006/relationships/hyperlink" Target="https://www.caposa.gob.mx/docs/TRANS4TRI2023/CONTRALORIA/MANUAL%20DE%20CONTINGENCIAS.docx" TargetMode="External"/><Relationship Id="rId22" Type="http://schemas.openxmlformats.org/officeDocument/2006/relationships/hyperlink" Target="http://www.congreso-hidalgo.gob.mx/biblioteca_legislativa/leyes_cintillo/Ley%20de%20Entidades%20Paraestatales%20del%20Estado%20de%20Hidalgo.pdf" TargetMode="External"/><Relationship Id="rId27" Type="http://schemas.openxmlformats.org/officeDocument/2006/relationships/hyperlink" Target="http://www.congreso-hidalgo.gob.mx/biblioteca_legislativa/leyes_cintillo/Ley%20de%20Proteccion%20de%20Datos%20Personales%20en%20posesion%20de%20sujetos%20obligados.pdf" TargetMode="External"/><Relationship Id="rId30" Type="http://schemas.openxmlformats.org/officeDocument/2006/relationships/hyperlink" Target="http://www.congreso-hidalgo.gob.mx/biblioteca_legislativa/leyes_cintillo/Ley%20Organica%20Municipal%20del%20Estado%20de%20Hidalgo.pdf" TargetMode="External"/><Relationship Id="rId8" Type="http://schemas.openxmlformats.org/officeDocument/2006/relationships/hyperlink" Target="https://www.caposa.gob.mx/docs/TRANS4TRI2023/CONTRALORIA/MANUAL%20DE%20ORGANIZACI%C3%93N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19"/>
  <sheetViews>
    <sheetView tabSelected="1" topLeftCell="I178" workbookViewId="0">
      <selection activeCell="L193" sqref="L193"/>
    </sheetView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6" bestFit="1" customWidth="1"/>
    <col min="6" max="6" width="160.140625" bestFit="1" customWidth="1"/>
    <col min="7" max="7" width="54.140625" bestFit="1" customWidth="1"/>
    <col min="8" max="8" width="35.42578125" bestFit="1" customWidth="1"/>
    <col min="9" max="9" width="241.140625" bestFit="1" customWidth="1"/>
    <col min="10" max="10" width="73.140625" bestFit="1" customWidth="1"/>
    <col min="11" max="11" width="20.140625" bestFit="1" customWidth="1"/>
    <col min="12" max="12" width="91.85546875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11</v>
      </c>
      <c r="L4" t="s">
        <v>12</v>
      </c>
    </row>
    <row r="5" spans="1:1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45" customHeight="1" x14ac:dyDescent="0.25">
      <c r="A8" s="2" t="s">
        <v>36</v>
      </c>
      <c r="B8" s="2" t="s">
        <v>37</v>
      </c>
      <c r="C8" s="2" t="s">
        <v>38</v>
      </c>
      <c r="D8" s="2" t="s">
        <v>39</v>
      </c>
      <c r="E8" s="2" t="s">
        <v>40</v>
      </c>
      <c r="F8" s="2" t="s">
        <v>41</v>
      </c>
      <c r="G8" s="2" t="s">
        <v>42</v>
      </c>
      <c r="H8" s="2" t="s">
        <v>39</v>
      </c>
      <c r="I8" s="2" t="s">
        <v>43</v>
      </c>
      <c r="J8" s="2" t="s">
        <v>44</v>
      </c>
      <c r="K8" s="2" t="s">
        <v>45</v>
      </c>
      <c r="L8" s="2" t="s">
        <v>46</v>
      </c>
    </row>
    <row r="9" spans="1:12" ht="45" customHeight="1" x14ac:dyDescent="0.25">
      <c r="A9" s="2" t="s">
        <v>47</v>
      </c>
      <c r="B9" s="2" t="s">
        <v>37</v>
      </c>
      <c r="C9" s="2" t="s">
        <v>38</v>
      </c>
      <c r="D9" s="2" t="s">
        <v>39</v>
      </c>
      <c r="E9" s="2" t="s">
        <v>48</v>
      </c>
      <c r="F9" s="2" t="s">
        <v>49</v>
      </c>
      <c r="G9" s="2" t="s">
        <v>50</v>
      </c>
      <c r="H9" s="2" t="s">
        <v>51</v>
      </c>
      <c r="I9" s="2" t="s">
        <v>52</v>
      </c>
      <c r="J9" s="2" t="s">
        <v>44</v>
      </c>
      <c r="K9" s="2" t="s">
        <v>45</v>
      </c>
      <c r="L9" s="2" t="s">
        <v>46</v>
      </c>
    </row>
    <row r="10" spans="1:12" ht="45" customHeight="1" x14ac:dyDescent="0.25">
      <c r="A10" s="2" t="s">
        <v>53</v>
      </c>
      <c r="B10" s="2" t="s">
        <v>37</v>
      </c>
      <c r="C10" s="2" t="s">
        <v>38</v>
      </c>
      <c r="D10" s="2" t="s">
        <v>39</v>
      </c>
      <c r="E10" s="2" t="s">
        <v>54</v>
      </c>
      <c r="F10" s="2" t="s">
        <v>55</v>
      </c>
      <c r="G10" s="2" t="s">
        <v>56</v>
      </c>
      <c r="H10" s="2" t="s">
        <v>51</v>
      </c>
      <c r="I10" s="2" t="s">
        <v>57</v>
      </c>
      <c r="J10" s="2" t="s">
        <v>44</v>
      </c>
      <c r="K10" s="2" t="s">
        <v>45</v>
      </c>
      <c r="L10" s="2" t="s">
        <v>46</v>
      </c>
    </row>
    <row r="11" spans="1:12" ht="45" customHeight="1" x14ac:dyDescent="0.25">
      <c r="A11" s="2" t="s">
        <v>58</v>
      </c>
      <c r="B11" s="2" t="s">
        <v>37</v>
      </c>
      <c r="C11" s="2" t="s">
        <v>38</v>
      </c>
      <c r="D11" s="2" t="s">
        <v>39</v>
      </c>
      <c r="E11" s="2" t="s">
        <v>54</v>
      </c>
      <c r="F11" s="2" t="s">
        <v>59</v>
      </c>
      <c r="G11" s="2" t="s">
        <v>60</v>
      </c>
      <c r="H11" s="2" t="s">
        <v>61</v>
      </c>
      <c r="I11" s="2" t="s">
        <v>62</v>
      </c>
      <c r="J11" s="2" t="s">
        <v>44</v>
      </c>
      <c r="K11" s="2" t="s">
        <v>45</v>
      </c>
      <c r="L11" s="2" t="s">
        <v>46</v>
      </c>
    </row>
    <row r="12" spans="1:12" ht="45" customHeight="1" x14ac:dyDescent="0.25">
      <c r="A12" s="2" t="s">
        <v>63</v>
      </c>
      <c r="B12" s="2" t="s">
        <v>37</v>
      </c>
      <c r="C12" s="2" t="s">
        <v>38</v>
      </c>
      <c r="D12" s="2" t="s">
        <v>39</v>
      </c>
      <c r="E12" s="2" t="s">
        <v>54</v>
      </c>
      <c r="F12" s="2" t="s">
        <v>64</v>
      </c>
      <c r="G12" s="2" t="s">
        <v>65</v>
      </c>
      <c r="H12" s="2" t="s">
        <v>66</v>
      </c>
      <c r="I12" s="2" t="s">
        <v>67</v>
      </c>
      <c r="J12" s="2" t="s">
        <v>44</v>
      </c>
      <c r="K12" s="2" t="s">
        <v>45</v>
      </c>
      <c r="L12" s="2" t="s">
        <v>46</v>
      </c>
    </row>
    <row r="13" spans="1:12" ht="45" customHeight="1" x14ac:dyDescent="0.25">
      <c r="A13" s="2" t="s">
        <v>68</v>
      </c>
      <c r="B13" s="2" t="s">
        <v>37</v>
      </c>
      <c r="C13" s="2" t="s">
        <v>38</v>
      </c>
      <c r="D13" s="2" t="s">
        <v>39</v>
      </c>
      <c r="E13" s="2" t="s">
        <v>54</v>
      </c>
      <c r="F13" s="2" t="s">
        <v>69</v>
      </c>
      <c r="G13" s="2" t="s">
        <v>70</v>
      </c>
      <c r="H13" s="2" t="s">
        <v>51</v>
      </c>
      <c r="I13" s="2" t="s">
        <v>71</v>
      </c>
      <c r="J13" s="2" t="s">
        <v>44</v>
      </c>
      <c r="K13" s="2" t="s">
        <v>45</v>
      </c>
      <c r="L13" s="2" t="s">
        <v>46</v>
      </c>
    </row>
    <row r="14" spans="1:12" ht="45" customHeight="1" x14ac:dyDescent="0.25">
      <c r="A14" s="2" t="s">
        <v>72</v>
      </c>
      <c r="B14" s="2" t="s">
        <v>37</v>
      </c>
      <c r="C14" s="2" t="s">
        <v>38</v>
      </c>
      <c r="D14" s="2" t="s">
        <v>39</v>
      </c>
      <c r="E14" s="2" t="s">
        <v>54</v>
      </c>
      <c r="F14" s="2" t="s">
        <v>73</v>
      </c>
      <c r="G14" s="2" t="s">
        <v>74</v>
      </c>
      <c r="H14" s="2" t="s">
        <v>75</v>
      </c>
      <c r="I14" s="2" t="s">
        <v>76</v>
      </c>
      <c r="J14" s="2" t="s">
        <v>44</v>
      </c>
      <c r="K14" s="2" t="s">
        <v>45</v>
      </c>
      <c r="L14" s="2" t="s">
        <v>46</v>
      </c>
    </row>
    <row r="15" spans="1:12" ht="45" customHeight="1" x14ac:dyDescent="0.25">
      <c r="A15" s="2" t="s">
        <v>77</v>
      </c>
      <c r="B15" s="2" t="s">
        <v>37</v>
      </c>
      <c r="C15" s="2" t="s">
        <v>38</v>
      </c>
      <c r="D15" s="2" t="s">
        <v>39</v>
      </c>
      <c r="E15" s="2" t="s">
        <v>54</v>
      </c>
      <c r="F15" s="2" t="s">
        <v>78</v>
      </c>
      <c r="G15" s="2" t="s">
        <v>79</v>
      </c>
      <c r="H15" s="2" t="s">
        <v>51</v>
      </c>
      <c r="I15" s="2" t="s">
        <v>80</v>
      </c>
      <c r="J15" s="2" t="s">
        <v>44</v>
      </c>
      <c r="K15" s="2" t="s">
        <v>45</v>
      </c>
      <c r="L15" s="2" t="s">
        <v>46</v>
      </c>
    </row>
    <row r="16" spans="1:12" ht="45" customHeight="1" x14ac:dyDescent="0.25">
      <c r="A16" s="2" t="s">
        <v>81</v>
      </c>
      <c r="B16" s="2" t="s">
        <v>37</v>
      </c>
      <c r="C16" s="2" t="s">
        <v>38</v>
      </c>
      <c r="D16" s="2" t="s">
        <v>39</v>
      </c>
      <c r="E16" s="2" t="s">
        <v>54</v>
      </c>
      <c r="F16" s="2" t="s">
        <v>82</v>
      </c>
      <c r="G16" s="2" t="s">
        <v>83</v>
      </c>
      <c r="H16" s="2" t="s">
        <v>51</v>
      </c>
      <c r="I16" s="2" t="s">
        <v>84</v>
      </c>
      <c r="J16" s="2" t="s">
        <v>44</v>
      </c>
      <c r="K16" s="2" t="s">
        <v>45</v>
      </c>
      <c r="L16" s="2" t="s">
        <v>46</v>
      </c>
    </row>
    <row r="17" spans="1:12" ht="45" customHeight="1" x14ac:dyDescent="0.25">
      <c r="A17" s="2" t="s">
        <v>85</v>
      </c>
      <c r="B17" s="2" t="s">
        <v>37</v>
      </c>
      <c r="C17" s="2" t="s">
        <v>38</v>
      </c>
      <c r="D17" s="2" t="s">
        <v>39</v>
      </c>
      <c r="E17" s="2" t="s">
        <v>86</v>
      </c>
      <c r="F17" s="2" t="s">
        <v>87</v>
      </c>
      <c r="G17" s="2" t="s">
        <v>88</v>
      </c>
      <c r="H17" s="2" t="s">
        <v>46</v>
      </c>
      <c r="I17" s="2" t="s">
        <v>89</v>
      </c>
      <c r="J17" s="2" t="s">
        <v>44</v>
      </c>
      <c r="K17" s="2" t="s">
        <v>45</v>
      </c>
      <c r="L17" s="2" t="s">
        <v>90</v>
      </c>
    </row>
    <row r="18" spans="1:12" ht="45" customHeight="1" x14ac:dyDescent="0.25">
      <c r="A18" s="2" t="s">
        <v>91</v>
      </c>
      <c r="B18" s="2" t="s">
        <v>37</v>
      </c>
      <c r="C18" s="2" t="s">
        <v>38</v>
      </c>
      <c r="D18" s="2" t="s">
        <v>39</v>
      </c>
      <c r="E18" s="2" t="s">
        <v>86</v>
      </c>
      <c r="F18" s="2" t="s">
        <v>92</v>
      </c>
      <c r="G18" s="2" t="s">
        <v>93</v>
      </c>
      <c r="H18" s="2" t="s">
        <v>46</v>
      </c>
      <c r="I18" s="2" t="s">
        <v>94</v>
      </c>
      <c r="J18" s="2" t="s">
        <v>44</v>
      </c>
      <c r="K18" s="2" t="s">
        <v>45</v>
      </c>
      <c r="L18" s="2" t="s">
        <v>90</v>
      </c>
    </row>
    <row r="19" spans="1:12" ht="45" customHeight="1" x14ac:dyDescent="0.25">
      <c r="A19" s="2" t="s">
        <v>95</v>
      </c>
      <c r="B19" s="2" t="s">
        <v>37</v>
      </c>
      <c r="C19" s="2" t="s">
        <v>38</v>
      </c>
      <c r="D19" s="2" t="s">
        <v>39</v>
      </c>
      <c r="E19" s="2" t="s">
        <v>54</v>
      </c>
      <c r="F19" s="2" t="s">
        <v>96</v>
      </c>
      <c r="G19" s="2" t="s">
        <v>97</v>
      </c>
      <c r="H19" s="2" t="s">
        <v>98</v>
      </c>
      <c r="I19" s="2" t="s">
        <v>99</v>
      </c>
      <c r="J19" s="2" t="s">
        <v>44</v>
      </c>
      <c r="K19" s="2" t="s">
        <v>45</v>
      </c>
      <c r="L19" s="2" t="s">
        <v>46</v>
      </c>
    </row>
    <row r="20" spans="1:12" ht="45" customHeight="1" x14ac:dyDescent="0.25">
      <c r="A20" s="2" t="s">
        <v>100</v>
      </c>
      <c r="B20" s="2" t="s">
        <v>37</v>
      </c>
      <c r="C20" s="2" t="s">
        <v>38</v>
      </c>
      <c r="D20" s="2" t="s">
        <v>39</v>
      </c>
      <c r="E20" s="2" t="s">
        <v>54</v>
      </c>
      <c r="F20" s="2" t="s">
        <v>101</v>
      </c>
      <c r="G20" s="2" t="s">
        <v>102</v>
      </c>
      <c r="H20" s="2" t="s">
        <v>51</v>
      </c>
      <c r="I20" s="2" t="s">
        <v>103</v>
      </c>
      <c r="J20" s="2" t="s">
        <v>44</v>
      </c>
      <c r="K20" s="2" t="s">
        <v>45</v>
      </c>
      <c r="L20" s="2" t="s">
        <v>46</v>
      </c>
    </row>
    <row r="21" spans="1:12" ht="45" customHeight="1" x14ac:dyDescent="0.25">
      <c r="A21" s="2" t="s">
        <v>104</v>
      </c>
      <c r="B21" s="2" t="s">
        <v>37</v>
      </c>
      <c r="C21" s="2" t="s">
        <v>38</v>
      </c>
      <c r="D21" s="2" t="s">
        <v>39</v>
      </c>
      <c r="E21" s="2" t="s">
        <v>105</v>
      </c>
      <c r="F21" s="2" t="s">
        <v>106</v>
      </c>
      <c r="G21" s="2" t="s">
        <v>107</v>
      </c>
      <c r="H21" s="2" t="s">
        <v>46</v>
      </c>
      <c r="I21" s="2" t="s">
        <v>108</v>
      </c>
      <c r="J21" s="2" t="s">
        <v>44</v>
      </c>
      <c r="K21" s="2" t="s">
        <v>45</v>
      </c>
      <c r="L21" s="2" t="s">
        <v>90</v>
      </c>
    </row>
    <row r="22" spans="1:12" ht="45" customHeight="1" x14ac:dyDescent="0.25">
      <c r="A22" s="2" t="s">
        <v>109</v>
      </c>
      <c r="B22" s="2" t="s">
        <v>37</v>
      </c>
      <c r="C22" s="2" t="s">
        <v>38</v>
      </c>
      <c r="D22" s="2" t="s">
        <v>39</v>
      </c>
      <c r="E22" s="2" t="s">
        <v>105</v>
      </c>
      <c r="F22" s="2" t="s">
        <v>110</v>
      </c>
      <c r="G22" s="2" t="s">
        <v>111</v>
      </c>
      <c r="H22" s="2" t="s">
        <v>46</v>
      </c>
      <c r="I22" s="2" t="s">
        <v>112</v>
      </c>
      <c r="J22" s="2" t="s">
        <v>44</v>
      </c>
      <c r="K22" s="2" t="s">
        <v>45</v>
      </c>
      <c r="L22" s="2" t="s">
        <v>90</v>
      </c>
    </row>
    <row r="23" spans="1:12" ht="45" customHeight="1" x14ac:dyDescent="0.25">
      <c r="A23" s="2" t="s">
        <v>113</v>
      </c>
      <c r="B23" s="2" t="s">
        <v>37</v>
      </c>
      <c r="C23" s="2" t="s">
        <v>38</v>
      </c>
      <c r="D23" s="2" t="s">
        <v>39</v>
      </c>
      <c r="E23" s="2" t="s">
        <v>114</v>
      </c>
      <c r="F23" s="2" t="s">
        <v>115</v>
      </c>
      <c r="G23" s="2" t="s">
        <v>116</v>
      </c>
      <c r="H23" s="2" t="s">
        <v>51</v>
      </c>
      <c r="I23" s="2" t="s">
        <v>57</v>
      </c>
      <c r="J23" s="2" t="s">
        <v>44</v>
      </c>
      <c r="K23" s="2" t="s">
        <v>45</v>
      </c>
      <c r="L23" s="2" t="s">
        <v>46</v>
      </c>
    </row>
    <row r="24" spans="1:12" ht="45" customHeight="1" x14ac:dyDescent="0.25">
      <c r="A24" s="2" t="s">
        <v>117</v>
      </c>
      <c r="B24" s="2" t="s">
        <v>37</v>
      </c>
      <c r="C24" s="2" t="s">
        <v>38</v>
      </c>
      <c r="D24" s="2" t="s">
        <v>39</v>
      </c>
      <c r="E24" s="2" t="s">
        <v>54</v>
      </c>
      <c r="F24" s="2" t="s">
        <v>118</v>
      </c>
      <c r="G24" s="2" t="s">
        <v>119</v>
      </c>
      <c r="H24" s="2" t="s">
        <v>46</v>
      </c>
      <c r="I24" s="2" t="s">
        <v>120</v>
      </c>
      <c r="J24" s="2" t="s">
        <v>44</v>
      </c>
      <c r="K24" s="2" t="s">
        <v>45</v>
      </c>
      <c r="L24" s="2" t="s">
        <v>90</v>
      </c>
    </row>
    <row r="25" spans="1:12" ht="45" customHeight="1" x14ac:dyDescent="0.25">
      <c r="A25" s="2" t="s">
        <v>121</v>
      </c>
      <c r="B25" s="2" t="s">
        <v>37</v>
      </c>
      <c r="C25" s="2" t="s">
        <v>38</v>
      </c>
      <c r="D25" s="2" t="s">
        <v>39</v>
      </c>
      <c r="E25" s="2" t="s">
        <v>105</v>
      </c>
      <c r="F25" s="2" t="s">
        <v>122</v>
      </c>
      <c r="G25" s="2" t="s">
        <v>123</v>
      </c>
      <c r="H25" s="2" t="s">
        <v>46</v>
      </c>
      <c r="I25" s="2" t="s">
        <v>124</v>
      </c>
      <c r="J25" s="2" t="s">
        <v>44</v>
      </c>
      <c r="K25" s="2" t="s">
        <v>45</v>
      </c>
      <c r="L25" s="2" t="s">
        <v>90</v>
      </c>
    </row>
    <row r="26" spans="1:12" ht="45" customHeight="1" x14ac:dyDescent="0.25">
      <c r="A26" s="2" t="s">
        <v>125</v>
      </c>
      <c r="B26" s="2" t="s">
        <v>37</v>
      </c>
      <c r="C26" s="2" t="s">
        <v>38</v>
      </c>
      <c r="D26" s="2" t="s">
        <v>39</v>
      </c>
      <c r="E26" s="2" t="s">
        <v>126</v>
      </c>
      <c r="F26" s="2" t="s">
        <v>127</v>
      </c>
      <c r="G26" s="2" t="s">
        <v>128</v>
      </c>
      <c r="H26" s="2" t="s">
        <v>46</v>
      </c>
      <c r="I26" s="2" t="s">
        <v>129</v>
      </c>
      <c r="J26" s="2" t="s">
        <v>44</v>
      </c>
      <c r="K26" s="2" t="s">
        <v>45</v>
      </c>
      <c r="L26" s="2" t="s">
        <v>90</v>
      </c>
    </row>
    <row r="27" spans="1:12" ht="45" customHeight="1" x14ac:dyDescent="0.25">
      <c r="A27" s="2" t="s">
        <v>130</v>
      </c>
      <c r="B27" s="2" t="s">
        <v>37</v>
      </c>
      <c r="C27" s="2" t="s">
        <v>38</v>
      </c>
      <c r="D27" s="2" t="s">
        <v>39</v>
      </c>
      <c r="E27" s="2" t="s">
        <v>131</v>
      </c>
      <c r="F27" s="2" t="s">
        <v>132</v>
      </c>
      <c r="G27" s="2" t="s">
        <v>133</v>
      </c>
      <c r="H27" s="2" t="s">
        <v>46</v>
      </c>
      <c r="I27" s="2" t="s">
        <v>134</v>
      </c>
      <c r="J27" s="2" t="s">
        <v>44</v>
      </c>
      <c r="K27" s="2" t="s">
        <v>45</v>
      </c>
      <c r="L27" s="2" t="s">
        <v>90</v>
      </c>
    </row>
    <row r="28" spans="1:12" ht="45" customHeight="1" x14ac:dyDescent="0.25">
      <c r="A28" s="2" t="s">
        <v>135</v>
      </c>
      <c r="B28" s="2" t="s">
        <v>37</v>
      </c>
      <c r="C28" s="2" t="s">
        <v>38</v>
      </c>
      <c r="D28" s="2" t="s">
        <v>39</v>
      </c>
      <c r="E28" s="2" t="s">
        <v>136</v>
      </c>
      <c r="F28" s="2" t="s">
        <v>137</v>
      </c>
      <c r="G28" s="2" t="s">
        <v>138</v>
      </c>
      <c r="H28" s="2" t="s">
        <v>139</v>
      </c>
      <c r="I28" s="2" t="s">
        <v>140</v>
      </c>
      <c r="J28" s="2" t="s">
        <v>44</v>
      </c>
      <c r="K28" s="2" t="s">
        <v>45</v>
      </c>
      <c r="L28" s="2" t="s">
        <v>46</v>
      </c>
    </row>
    <row r="29" spans="1:12" ht="45" customHeight="1" x14ac:dyDescent="0.25">
      <c r="A29" s="2" t="s">
        <v>141</v>
      </c>
      <c r="B29" s="2" t="s">
        <v>37</v>
      </c>
      <c r="C29" s="2" t="s">
        <v>38</v>
      </c>
      <c r="D29" s="2" t="s">
        <v>39</v>
      </c>
      <c r="E29" s="2" t="s">
        <v>54</v>
      </c>
      <c r="F29" s="2" t="s">
        <v>142</v>
      </c>
      <c r="G29" s="2" t="s">
        <v>143</v>
      </c>
      <c r="H29" s="2" t="s">
        <v>144</v>
      </c>
      <c r="I29" s="2" t="s">
        <v>145</v>
      </c>
      <c r="J29" s="2" t="s">
        <v>44</v>
      </c>
      <c r="K29" s="2" t="s">
        <v>45</v>
      </c>
      <c r="L29" s="2" t="s">
        <v>46</v>
      </c>
    </row>
    <row r="30" spans="1:12" ht="45" customHeight="1" x14ac:dyDescent="0.25">
      <c r="A30" s="2" t="s">
        <v>146</v>
      </c>
      <c r="B30" s="2" t="s">
        <v>37</v>
      </c>
      <c r="C30" s="2" t="s">
        <v>38</v>
      </c>
      <c r="D30" s="2" t="s">
        <v>39</v>
      </c>
      <c r="E30" s="2" t="s">
        <v>131</v>
      </c>
      <c r="F30" s="2" t="s">
        <v>147</v>
      </c>
      <c r="G30" s="2" t="s">
        <v>148</v>
      </c>
      <c r="H30" s="2" t="s">
        <v>46</v>
      </c>
      <c r="I30" s="2" t="s">
        <v>149</v>
      </c>
      <c r="J30" s="2" t="s">
        <v>44</v>
      </c>
      <c r="K30" s="2" t="s">
        <v>45</v>
      </c>
      <c r="L30" s="2" t="s">
        <v>90</v>
      </c>
    </row>
    <row r="31" spans="1:12" ht="45" customHeight="1" x14ac:dyDescent="0.25">
      <c r="A31" s="2" t="s">
        <v>150</v>
      </c>
      <c r="B31" s="2" t="s">
        <v>37</v>
      </c>
      <c r="C31" s="2" t="s">
        <v>38</v>
      </c>
      <c r="D31" s="2" t="s">
        <v>39</v>
      </c>
      <c r="E31" s="2" t="s">
        <v>54</v>
      </c>
      <c r="F31" s="2" t="s">
        <v>151</v>
      </c>
      <c r="G31" s="2" t="s">
        <v>152</v>
      </c>
      <c r="H31" s="2" t="s">
        <v>153</v>
      </c>
      <c r="I31" s="2" t="s">
        <v>154</v>
      </c>
      <c r="J31" s="2" t="s">
        <v>44</v>
      </c>
      <c r="K31" s="2" t="s">
        <v>45</v>
      </c>
      <c r="L31" s="2" t="s">
        <v>46</v>
      </c>
    </row>
    <row r="32" spans="1:12" ht="45" customHeight="1" x14ac:dyDescent="0.25">
      <c r="A32" s="2" t="s">
        <v>155</v>
      </c>
      <c r="B32" s="2" t="s">
        <v>37</v>
      </c>
      <c r="C32" s="2" t="s">
        <v>38</v>
      </c>
      <c r="D32" s="2" t="s">
        <v>39</v>
      </c>
      <c r="E32" s="2" t="s">
        <v>156</v>
      </c>
      <c r="F32" s="2" t="s">
        <v>157</v>
      </c>
      <c r="G32" s="2" t="s">
        <v>158</v>
      </c>
      <c r="H32" s="2" t="s">
        <v>46</v>
      </c>
      <c r="I32" s="2" t="s">
        <v>159</v>
      </c>
      <c r="J32" s="2" t="s">
        <v>44</v>
      </c>
      <c r="K32" s="2" t="s">
        <v>45</v>
      </c>
      <c r="L32" s="2" t="s">
        <v>90</v>
      </c>
    </row>
    <row r="33" spans="1:12" ht="45" customHeight="1" x14ac:dyDescent="0.25">
      <c r="A33" s="2" t="s">
        <v>160</v>
      </c>
      <c r="B33" s="2" t="s">
        <v>37</v>
      </c>
      <c r="C33" s="2" t="s">
        <v>38</v>
      </c>
      <c r="D33" s="2" t="s">
        <v>39</v>
      </c>
      <c r="E33" s="2" t="s">
        <v>126</v>
      </c>
      <c r="F33" s="2" t="s">
        <v>161</v>
      </c>
      <c r="G33" s="2" t="s">
        <v>162</v>
      </c>
      <c r="H33" s="2" t="s">
        <v>46</v>
      </c>
      <c r="I33" s="2" t="s">
        <v>163</v>
      </c>
      <c r="J33" s="2" t="s">
        <v>44</v>
      </c>
      <c r="K33" s="2" t="s">
        <v>45</v>
      </c>
      <c r="L33" s="2" t="s">
        <v>90</v>
      </c>
    </row>
    <row r="34" spans="1:12" ht="45" customHeight="1" x14ac:dyDescent="0.25">
      <c r="A34" s="2" t="s">
        <v>164</v>
      </c>
      <c r="B34" s="2" t="s">
        <v>37</v>
      </c>
      <c r="C34" s="2" t="s">
        <v>38</v>
      </c>
      <c r="D34" s="2" t="s">
        <v>39</v>
      </c>
      <c r="E34" s="2" t="s">
        <v>54</v>
      </c>
      <c r="F34" s="2" t="s">
        <v>165</v>
      </c>
      <c r="G34" s="2" t="s">
        <v>166</v>
      </c>
      <c r="H34" s="2" t="s">
        <v>167</v>
      </c>
      <c r="I34" s="2" t="s">
        <v>168</v>
      </c>
      <c r="J34" s="2" t="s">
        <v>44</v>
      </c>
      <c r="K34" s="2" t="s">
        <v>45</v>
      </c>
      <c r="L34" s="2" t="s">
        <v>46</v>
      </c>
    </row>
    <row r="35" spans="1:12" ht="45" customHeight="1" x14ac:dyDescent="0.25">
      <c r="A35" s="2" t="s">
        <v>169</v>
      </c>
      <c r="B35" s="2" t="s">
        <v>37</v>
      </c>
      <c r="C35" s="2" t="s">
        <v>38</v>
      </c>
      <c r="D35" s="2" t="s">
        <v>39</v>
      </c>
      <c r="E35" s="2" t="s">
        <v>156</v>
      </c>
      <c r="F35" s="2" t="s">
        <v>170</v>
      </c>
      <c r="G35" s="2" t="s">
        <v>171</v>
      </c>
      <c r="H35" s="2" t="s">
        <v>46</v>
      </c>
      <c r="I35" s="2" t="s">
        <v>172</v>
      </c>
      <c r="J35" s="2" t="s">
        <v>44</v>
      </c>
      <c r="K35" s="2" t="s">
        <v>45</v>
      </c>
      <c r="L35" s="2" t="s">
        <v>90</v>
      </c>
    </row>
    <row r="36" spans="1:12" ht="45" customHeight="1" x14ac:dyDescent="0.25">
      <c r="A36" s="2" t="s">
        <v>173</v>
      </c>
      <c r="B36" s="2" t="s">
        <v>37</v>
      </c>
      <c r="C36" s="2" t="s">
        <v>38</v>
      </c>
      <c r="D36" s="2" t="s">
        <v>39</v>
      </c>
      <c r="E36" s="2" t="s">
        <v>156</v>
      </c>
      <c r="F36" s="2" t="s">
        <v>174</v>
      </c>
      <c r="G36" s="2" t="s">
        <v>175</v>
      </c>
      <c r="H36" s="2" t="s">
        <v>46</v>
      </c>
      <c r="I36" s="2" t="s">
        <v>176</v>
      </c>
      <c r="J36" s="2" t="s">
        <v>44</v>
      </c>
      <c r="K36" s="2" t="s">
        <v>45</v>
      </c>
      <c r="L36" s="2" t="s">
        <v>90</v>
      </c>
    </row>
    <row r="37" spans="1:12" ht="45" customHeight="1" x14ac:dyDescent="0.25">
      <c r="A37" s="2" t="s">
        <v>177</v>
      </c>
      <c r="B37" s="2" t="s">
        <v>37</v>
      </c>
      <c r="C37" s="2" t="s">
        <v>38</v>
      </c>
      <c r="D37" s="2" t="s">
        <v>39</v>
      </c>
      <c r="E37" s="2" t="s">
        <v>54</v>
      </c>
      <c r="F37" s="2" t="s">
        <v>178</v>
      </c>
      <c r="G37" s="2" t="s">
        <v>179</v>
      </c>
      <c r="H37" s="2" t="s">
        <v>51</v>
      </c>
      <c r="I37" s="2" t="s">
        <v>180</v>
      </c>
      <c r="J37" s="2" t="s">
        <v>44</v>
      </c>
      <c r="K37" s="2" t="s">
        <v>45</v>
      </c>
      <c r="L37" s="2" t="s">
        <v>46</v>
      </c>
    </row>
    <row r="38" spans="1:12" ht="45" customHeight="1" x14ac:dyDescent="0.25">
      <c r="A38" s="2" t="s">
        <v>181</v>
      </c>
      <c r="B38" s="2" t="s">
        <v>37</v>
      </c>
      <c r="C38" s="2" t="s">
        <v>38</v>
      </c>
      <c r="D38" s="2" t="s">
        <v>39</v>
      </c>
      <c r="E38" s="2" t="s">
        <v>131</v>
      </c>
      <c r="F38" s="2" t="s">
        <v>182</v>
      </c>
      <c r="G38" s="2" t="s">
        <v>183</v>
      </c>
      <c r="H38" s="2" t="s">
        <v>46</v>
      </c>
      <c r="I38" s="2" t="s">
        <v>184</v>
      </c>
      <c r="J38" s="2" t="s">
        <v>44</v>
      </c>
      <c r="K38" s="2" t="s">
        <v>45</v>
      </c>
      <c r="L38" s="2" t="s">
        <v>90</v>
      </c>
    </row>
    <row r="39" spans="1:12" ht="45" customHeight="1" x14ac:dyDescent="0.25">
      <c r="A39" s="2" t="s">
        <v>185</v>
      </c>
      <c r="B39" s="2" t="s">
        <v>37</v>
      </c>
      <c r="C39" s="2" t="s">
        <v>38</v>
      </c>
      <c r="D39" s="2" t="s">
        <v>39</v>
      </c>
      <c r="E39" s="2" t="s">
        <v>131</v>
      </c>
      <c r="F39" s="2" t="s">
        <v>186</v>
      </c>
      <c r="G39" s="2" t="s">
        <v>187</v>
      </c>
      <c r="H39" s="2" t="s">
        <v>46</v>
      </c>
      <c r="I39" s="2" t="s">
        <v>188</v>
      </c>
      <c r="J39" s="2" t="s">
        <v>44</v>
      </c>
      <c r="K39" s="2" t="s">
        <v>45</v>
      </c>
      <c r="L39" s="2" t="s">
        <v>90</v>
      </c>
    </row>
    <row r="40" spans="1:12" ht="45" customHeight="1" x14ac:dyDescent="0.25">
      <c r="A40" s="2" t="s">
        <v>189</v>
      </c>
      <c r="B40" s="2" t="s">
        <v>37</v>
      </c>
      <c r="C40" s="2" t="s">
        <v>38</v>
      </c>
      <c r="D40" s="2" t="s">
        <v>39</v>
      </c>
      <c r="E40" s="2" t="s">
        <v>54</v>
      </c>
      <c r="F40" s="2" t="s">
        <v>190</v>
      </c>
      <c r="G40" s="2" t="s">
        <v>191</v>
      </c>
      <c r="H40" s="2" t="s">
        <v>61</v>
      </c>
      <c r="I40" s="2" t="s">
        <v>192</v>
      </c>
      <c r="J40" s="2" t="s">
        <v>44</v>
      </c>
      <c r="K40" s="2" t="s">
        <v>45</v>
      </c>
      <c r="L40" s="2" t="s">
        <v>46</v>
      </c>
    </row>
    <row r="41" spans="1:12" ht="45" customHeight="1" x14ac:dyDescent="0.25">
      <c r="A41" s="2" t="s">
        <v>193</v>
      </c>
      <c r="B41" s="2" t="s">
        <v>37</v>
      </c>
      <c r="C41" s="2" t="s">
        <v>38</v>
      </c>
      <c r="D41" s="2" t="s">
        <v>39</v>
      </c>
      <c r="E41" s="2" t="s">
        <v>131</v>
      </c>
      <c r="F41" s="2" t="s">
        <v>194</v>
      </c>
      <c r="G41" s="2" t="s">
        <v>195</v>
      </c>
      <c r="H41" s="2" t="s">
        <v>46</v>
      </c>
      <c r="I41" s="2" t="s">
        <v>196</v>
      </c>
      <c r="J41" s="2" t="s">
        <v>44</v>
      </c>
      <c r="K41" s="2" t="s">
        <v>45</v>
      </c>
      <c r="L41" s="2" t="s">
        <v>90</v>
      </c>
    </row>
    <row r="42" spans="1:12" ht="45" customHeight="1" x14ac:dyDescent="0.25">
      <c r="A42" s="2" t="s">
        <v>197</v>
      </c>
      <c r="B42" s="2" t="s">
        <v>37</v>
      </c>
      <c r="C42" s="2" t="s">
        <v>38</v>
      </c>
      <c r="D42" s="2" t="s">
        <v>39</v>
      </c>
      <c r="E42" s="2" t="s">
        <v>131</v>
      </c>
      <c r="F42" s="2" t="s">
        <v>198</v>
      </c>
      <c r="G42" s="2" t="s">
        <v>199</v>
      </c>
      <c r="H42" s="2" t="s">
        <v>46</v>
      </c>
      <c r="I42" s="2" t="s">
        <v>200</v>
      </c>
      <c r="J42" s="2" t="s">
        <v>44</v>
      </c>
      <c r="K42" s="2" t="s">
        <v>45</v>
      </c>
      <c r="L42" s="2" t="s">
        <v>90</v>
      </c>
    </row>
    <row r="43" spans="1:12" ht="45" customHeight="1" x14ac:dyDescent="0.25">
      <c r="A43" s="2" t="s">
        <v>201</v>
      </c>
      <c r="B43" s="2" t="s">
        <v>37</v>
      </c>
      <c r="C43" s="2" t="s">
        <v>38</v>
      </c>
      <c r="D43" s="2" t="s">
        <v>39</v>
      </c>
      <c r="E43" s="2" t="s">
        <v>202</v>
      </c>
      <c r="F43" s="2" t="s">
        <v>203</v>
      </c>
      <c r="G43" s="2" t="s">
        <v>70</v>
      </c>
      <c r="H43" s="2" t="s">
        <v>51</v>
      </c>
      <c r="I43" s="2" t="s">
        <v>204</v>
      </c>
      <c r="J43" s="2" t="s">
        <v>205</v>
      </c>
      <c r="K43" s="2" t="s">
        <v>45</v>
      </c>
      <c r="L43" s="2" t="s">
        <v>46</v>
      </c>
    </row>
    <row r="44" spans="1:12" ht="45" customHeight="1" x14ac:dyDescent="0.25">
      <c r="A44" s="2" t="s">
        <v>206</v>
      </c>
      <c r="B44" s="2" t="s">
        <v>37</v>
      </c>
      <c r="C44" s="2" t="s">
        <v>38</v>
      </c>
      <c r="D44" s="2" t="s">
        <v>39</v>
      </c>
      <c r="E44" s="2" t="s">
        <v>202</v>
      </c>
      <c r="F44" s="2" t="s">
        <v>207</v>
      </c>
      <c r="G44" s="2" t="s">
        <v>208</v>
      </c>
      <c r="H44" s="2" t="s">
        <v>209</v>
      </c>
      <c r="I44" s="2" t="s">
        <v>210</v>
      </c>
      <c r="J44" s="2" t="s">
        <v>205</v>
      </c>
      <c r="K44" s="2" t="s">
        <v>45</v>
      </c>
      <c r="L44" s="2" t="s">
        <v>46</v>
      </c>
    </row>
    <row r="45" spans="1:12" ht="45" customHeight="1" x14ac:dyDescent="0.25">
      <c r="A45" s="2" t="s">
        <v>211</v>
      </c>
      <c r="B45" s="2" t="s">
        <v>37</v>
      </c>
      <c r="C45" s="2" t="s">
        <v>38</v>
      </c>
      <c r="D45" s="2" t="s">
        <v>39</v>
      </c>
      <c r="E45" s="2" t="s">
        <v>202</v>
      </c>
      <c r="F45" s="2" t="s">
        <v>55</v>
      </c>
      <c r="G45" s="2" t="s">
        <v>56</v>
      </c>
      <c r="H45" s="2" t="s">
        <v>212</v>
      </c>
      <c r="I45" s="2" t="s">
        <v>213</v>
      </c>
      <c r="J45" s="2" t="s">
        <v>205</v>
      </c>
      <c r="K45" s="2" t="s">
        <v>45</v>
      </c>
      <c r="L45" s="2" t="s">
        <v>46</v>
      </c>
    </row>
    <row r="46" spans="1:12" ht="45" customHeight="1" x14ac:dyDescent="0.25">
      <c r="A46" s="2" t="s">
        <v>214</v>
      </c>
      <c r="B46" s="2" t="s">
        <v>37</v>
      </c>
      <c r="C46" s="2" t="s">
        <v>38</v>
      </c>
      <c r="D46" s="2" t="s">
        <v>39</v>
      </c>
      <c r="E46" s="2" t="s">
        <v>202</v>
      </c>
      <c r="F46" s="2" t="s">
        <v>215</v>
      </c>
      <c r="G46" s="2" t="s">
        <v>74</v>
      </c>
      <c r="H46" s="2" t="s">
        <v>75</v>
      </c>
      <c r="I46" s="2" t="s">
        <v>216</v>
      </c>
      <c r="J46" s="2" t="s">
        <v>205</v>
      </c>
      <c r="K46" s="2" t="s">
        <v>45</v>
      </c>
      <c r="L46" s="2" t="s">
        <v>46</v>
      </c>
    </row>
    <row r="47" spans="1:12" ht="45" customHeight="1" x14ac:dyDescent="0.25">
      <c r="A47" s="2" t="s">
        <v>217</v>
      </c>
      <c r="B47" s="2" t="s">
        <v>37</v>
      </c>
      <c r="C47" s="2" t="s">
        <v>38</v>
      </c>
      <c r="D47" s="2" t="s">
        <v>39</v>
      </c>
      <c r="E47" s="2" t="s">
        <v>54</v>
      </c>
      <c r="F47" s="2" t="s">
        <v>218</v>
      </c>
      <c r="G47" s="2" t="s">
        <v>219</v>
      </c>
      <c r="H47" s="2" t="s">
        <v>220</v>
      </c>
      <c r="I47" s="2" t="s">
        <v>221</v>
      </c>
      <c r="J47" s="2" t="s">
        <v>205</v>
      </c>
      <c r="K47" s="2" t="s">
        <v>45</v>
      </c>
      <c r="L47" s="2" t="s">
        <v>46</v>
      </c>
    </row>
    <row r="48" spans="1:12" ht="45" customHeight="1" x14ac:dyDescent="0.25">
      <c r="A48" s="2" t="s">
        <v>222</v>
      </c>
      <c r="B48" s="2" t="s">
        <v>37</v>
      </c>
      <c r="C48" s="2" t="s">
        <v>38</v>
      </c>
      <c r="D48" s="2" t="s">
        <v>39</v>
      </c>
      <c r="E48" s="2" t="s">
        <v>202</v>
      </c>
      <c r="F48" s="2" t="s">
        <v>223</v>
      </c>
      <c r="G48" s="2" t="s">
        <v>224</v>
      </c>
      <c r="H48" s="2" t="s">
        <v>225</v>
      </c>
      <c r="I48" s="2" t="s">
        <v>226</v>
      </c>
      <c r="J48" s="2" t="s">
        <v>205</v>
      </c>
      <c r="K48" s="2" t="s">
        <v>45</v>
      </c>
      <c r="L48" s="2" t="s">
        <v>46</v>
      </c>
    </row>
    <row r="49" spans="1:12" ht="45" customHeight="1" x14ac:dyDescent="0.25">
      <c r="A49" s="2" t="s">
        <v>227</v>
      </c>
      <c r="B49" s="2" t="s">
        <v>37</v>
      </c>
      <c r="C49" s="2" t="s">
        <v>38</v>
      </c>
      <c r="D49" s="2" t="s">
        <v>39</v>
      </c>
      <c r="E49" s="2" t="s">
        <v>202</v>
      </c>
      <c r="F49" s="2" t="s">
        <v>228</v>
      </c>
      <c r="G49" s="2" t="s">
        <v>229</v>
      </c>
      <c r="H49" s="2" t="s">
        <v>230</v>
      </c>
      <c r="I49" s="2" t="s">
        <v>231</v>
      </c>
      <c r="J49" s="2" t="s">
        <v>205</v>
      </c>
      <c r="K49" s="2" t="s">
        <v>45</v>
      </c>
      <c r="L49" s="2" t="s">
        <v>46</v>
      </c>
    </row>
    <row r="50" spans="1:12" ht="45" customHeight="1" x14ac:dyDescent="0.25">
      <c r="A50" s="2" t="s">
        <v>232</v>
      </c>
      <c r="B50" s="2" t="s">
        <v>37</v>
      </c>
      <c r="C50" s="2" t="s">
        <v>38</v>
      </c>
      <c r="D50" s="2" t="s">
        <v>39</v>
      </c>
      <c r="E50" s="2" t="s">
        <v>202</v>
      </c>
      <c r="F50" s="2" t="s">
        <v>233</v>
      </c>
      <c r="G50" s="2" t="s">
        <v>234</v>
      </c>
      <c r="H50" s="2" t="s">
        <v>235</v>
      </c>
      <c r="I50" s="2" t="s">
        <v>236</v>
      </c>
      <c r="J50" s="2" t="s">
        <v>205</v>
      </c>
      <c r="K50" s="2" t="s">
        <v>45</v>
      </c>
      <c r="L50" s="2" t="s">
        <v>46</v>
      </c>
    </row>
    <row r="51" spans="1:12" ht="45" customHeight="1" x14ac:dyDescent="0.25">
      <c r="A51" s="2" t="s">
        <v>237</v>
      </c>
      <c r="B51" s="2" t="s">
        <v>37</v>
      </c>
      <c r="C51" s="2" t="s">
        <v>38</v>
      </c>
      <c r="D51" s="2" t="s">
        <v>39</v>
      </c>
      <c r="E51" s="2" t="s">
        <v>202</v>
      </c>
      <c r="F51" s="2" t="s">
        <v>238</v>
      </c>
      <c r="G51" s="2" t="s">
        <v>239</v>
      </c>
      <c r="H51" s="2" t="s">
        <v>51</v>
      </c>
      <c r="I51" s="2" t="s">
        <v>240</v>
      </c>
      <c r="J51" s="2" t="s">
        <v>205</v>
      </c>
      <c r="K51" s="2" t="s">
        <v>45</v>
      </c>
      <c r="L51" s="2" t="s">
        <v>46</v>
      </c>
    </row>
    <row r="52" spans="1:12" ht="45" customHeight="1" x14ac:dyDescent="0.25">
      <c r="A52" s="2" t="s">
        <v>241</v>
      </c>
      <c r="B52" s="2" t="s">
        <v>37</v>
      </c>
      <c r="C52" s="2" t="s">
        <v>38</v>
      </c>
      <c r="D52" s="2" t="s">
        <v>39</v>
      </c>
      <c r="E52" s="2" t="s">
        <v>202</v>
      </c>
      <c r="F52" s="2" t="s">
        <v>242</v>
      </c>
      <c r="G52" s="2" t="s">
        <v>243</v>
      </c>
      <c r="H52" s="2" t="s">
        <v>244</v>
      </c>
      <c r="I52" s="2" t="s">
        <v>245</v>
      </c>
      <c r="J52" s="2" t="s">
        <v>205</v>
      </c>
      <c r="K52" s="2" t="s">
        <v>45</v>
      </c>
      <c r="L52" s="2" t="s">
        <v>46</v>
      </c>
    </row>
    <row r="53" spans="1:12" ht="45" customHeight="1" x14ac:dyDescent="0.25">
      <c r="A53" s="2" t="s">
        <v>246</v>
      </c>
      <c r="B53" s="2" t="s">
        <v>37</v>
      </c>
      <c r="C53" s="2" t="s">
        <v>38</v>
      </c>
      <c r="D53" s="2" t="s">
        <v>39</v>
      </c>
      <c r="E53" s="2" t="s">
        <v>202</v>
      </c>
      <c r="F53" s="2" t="s">
        <v>247</v>
      </c>
      <c r="G53" s="2" t="s">
        <v>191</v>
      </c>
      <c r="H53" s="2" t="s">
        <v>61</v>
      </c>
      <c r="I53" s="2" t="s">
        <v>248</v>
      </c>
      <c r="J53" s="2" t="s">
        <v>205</v>
      </c>
      <c r="K53" s="2" t="s">
        <v>45</v>
      </c>
      <c r="L53" s="2" t="s">
        <v>46</v>
      </c>
    </row>
    <row r="54" spans="1:12" ht="45" customHeight="1" x14ac:dyDescent="0.25">
      <c r="A54" s="2" t="s">
        <v>249</v>
      </c>
      <c r="B54" s="2" t="s">
        <v>37</v>
      </c>
      <c r="C54" s="2" t="s">
        <v>38</v>
      </c>
      <c r="D54" s="2" t="s">
        <v>39</v>
      </c>
      <c r="E54" s="2" t="s">
        <v>202</v>
      </c>
      <c r="F54" s="2" t="s">
        <v>250</v>
      </c>
      <c r="G54" s="2" t="s">
        <v>251</v>
      </c>
      <c r="H54" s="2" t="s">
        <v>252</v>
      </c>
      <c r="I54" s="2" t="s">
        <v>253</v>
      </c>
      <c r="J54" s="2" t="s">
        <v>205</v>
      </c>
      <c r="K54" s="2" t="s">
        <v>45</v>
      </c>
      <c r="L54" s="2" t="s">
        <v>46</v>
      </c>
    </row>
    <row r="55" spans="1:12" ht="45" customHeight="1" x14ac:dyDescent="0.25">
      <c r="A55" s="2" t="s">
        <v>254</v>
      </c>
      <c r="B55" s="2" t="s">
        <v>37</v>
      </c>
      <c r="C55" s="2" t="s">
        <v>38</v>
      </c>
      <c r="D55" s="2" t="s">
        <v>39</v>
      </c>
      <c r="E55" s="2" t="s">
        <v>202</v>
      </c>
      <c r="F55" s="2" t="s">
        <v>255</v>
      </c>
      <c r="G55" s="2" t="s">
        <v>208</v>
      </c>
      <c r="H55" s="2" t="s">
        <v>256</v>
      </c>
      <c r="I55" s="2" t="s">
        <v>257</v>
      </c>
      <c r="J55" s="2" t="s">
        <v>205</v>
      </c>
      <c r="K55" s="2" t="s">
        <v>45</v>
      </c>
      <c r="L55" s="2" t="s">
        <v>46</v>
      </c>
    </row>
    <row r="56" spans="1:12" ht="45" customHeight="1" x14ac:dyDescent="0.25">
      <c r="A56" s="2" t="s">
        <v>258</v>
      </c>
      <c r="B56" s="2" t="s">
        <v>37</v>
      </c>
      <c r="C56" s="2" t="s">
        <v>38</v>
      </c>
      <c r="D56" s="2" t="s">
        <v>39</v>
      </c>
      <c r="E56" s="2" t="s">
        <v>202</v>
      </c>
      <c r="F56" s="2" t="s">
        <v>259</v>
      </c>
      <c r="G56" s="2" t="s">
        <v>260</v>
      </c>
      <c r="H56" s="2" t="s">
        <v>51</v>
      </c>
      <c r="I56" s="2" t="s">
        <v>261</v>
      </c>
      <c r="J56" s="2" t="s">
        <v>205</v>
      </c>
      <c r="K56" s="2" t="s">
        <v>45</v>
      </c>
      <c r="L56" s="2" t="s">
        <v>46</v>
      </c>
    </row>
    <row r="57" spans="1:12" ht="45" customHeight="1" x14ac:dyDescent="0.25">
      <c r="A57" s="2" t="s">
        <v>262</v>
      </c>
      <c r="B57" s="2" t="s">
        <v>37</v>
      </c>
      <c r="C57" s="2" t="s">
        <v>38</v>
      </c>
      <c r="D57" s="2" t="s">
        <v>39</v>
      </c>
      <c r="E57" s="2" t="s">
        <v>202</v>
      </c>
      <c r="F57" s="2" t="s">
        <v>263</v>
      </c>
      <c r="G57" s="2" t="s">
        <v>264</v>
      </c>
      <c r="H57" s="2" t="s">
        <v>265</v>
      </c>
      <c r="I57" s="2" t="s">
        <v>266</v>
      </c>
      <c r="J57" s="2" t="s">
        <v>205</v>
      </c>
      <c r="K57" s="2" t="s">
        <v>45</v>
      </c>
      <c r="L57" s="2" t="s">
        <v>46</v>
      </c>
    </row>
    <row r="58" spans="1:12" ht="45" customHeight="1" x14ac:dyDescent="0.25">
      <c r="A58" s="2" t="s">
        <v>267</v>
      </c>
      <c r="B58" s="2" t="s">
        <v>37</v>
      </c>
      <c r="C58" s="2" t="s">
        <v>38</v>
      </c>
      <c r="D58" s="2" t="s">
        <v>39</v>
      </c>
      <c r="E58" s="2" t="s">
        <v>202</v>
      </c>
      <c r="F58" s="2" t="s">
        <v>268</v>
      </c>
      <c r="G58" s="2" t="s">
        <v>269</v>
      </c>
      <c r="H58" s="2" t="s">
        <v>79</v>
      </c>
      <c r="I58" s="2" t="s">
        <v>270</v>
      </c>
      <c r="J58" s="2" t="s">
        <v>205</v>
      </c>
      <c r="K58" s="2" t="s">
        <v>45</v>
      </c>
      <c r="L58" s="2" t="s">
        <v>46</v>
      </c>
    </row>
    <row r="59" spans="1:12" ht="45" customHeight="1" x14ac:dyDescent="0.25">
      <c r="A59" s="2" t="s">
        <v>271</v>
      </c>
      <c r="B59" s="2" t="s">
        <v>37</v>
      </c>
      <c r="C59" s="2" t="s">
        <v>38</v>
      </c>
      <c r="D59" s="2" t="s">
        <v>39</v>
      </c>
      <c r="E59" s="2" t="s">
        <v>202</v>
      </c>
      <c r="F59" s="2" t="s">
        <v>272</v>
      </c>
      <c r="G59" s="2" t="s">
        <v>119</v>
      </c>
      <c r="H59" s="2" t="s">
        <v>212</v>
      </c>
      <c r="I59" s="2" t="s">
        <v>273</v>
      </c>
      <c r="J59" s="2" t="s">
        <v>205</v>
      </c>
      <c r="K59" s="2" t="s">
        <v>45</v>
      </c>
      <c r="L59" s="2" t="s">
        <v>46</v>
      </c>
    </row>
    <row r="60" spans="1:12" ht="45" customHeight="1" x14ac:dyDescent="0.25">
      <c r="A60" s="2" t="s">
        <v>274</v>
      </c>
      <c r="B60" s="2" t="s">
        <v>37</v>
      </c>
      <c r="C60" s="2" t="s">
        <v>38</v>
      </c>
      <c r="D60" s="2" t="s">
        <v>39</v>
      </c>
      <c r="E60" s="2" t="s">
        <v>202</v>
      </c>
      <c r="F60" s="2" t="s">
        <v>275</v>
      </c>
      <c r="G60" s="2" t="s">
        <v>276</v>
      </c>
      <c r="H60" s="2" t="s">
        <v>277</v>
      </c>
      <c r="I60" s="2" t="s">
        <v>278</v>
      </c>
      <c r="J60" s="2" t="s">
        <v>205</v>
      </c>
      <c r="K60" s="2" t="s">
        <v>45</v>
      </c>
      <c r="L60" s="2" t="s">
        <v>46</v>
      </c>
    </row>
    <row r="61" spans="1:12" ht="45" customHeight="1" x14ac:dyDescent="0.25">
      <c r="A61" s="2" t="s">
        <v>279</v>
      </c>
      <c r="B61" s="2" t="s">
        <v>37</v>
      </c>
      <c r="C61" s="2" t="s">
        <v>38</v>
      </c>
      <c r="D61" s="2" t="s">
        <v>39</v>
      </c>
      <c r="E61" s="2" t="s">
        <v>202</v>
      </c>
      <c r="F61" s="2" t="s">
        <v>280</v>
      </c>
      <c r="G61" s="2" t="s">
        <v>281</v>
      </c>
      <c r="H61" s="2" t="s">
        <v>282</v>
      </c>
      <c r="I61" s="2" t="s">
        <v>283</v>
      </c>
      <c r="J61" s="2" t="s">
        <v>205</v>
      </c>
      <c r="K61" s="2" t="s">
        <v>45</v>
      </c>
      <c r="L61" s="2" t="s">
        <v>46</v>
      </c>
    </row>
    <row r="62" spans="1:12" ht="45" customHeight="1" x14ac:dyDescent="0.25">
      <c r="A62" s="2" t="s">
        <v>284</v>
      </c>
      <c r="B62" s="2" t="s">
        <v>37</v>
      </c>
      <c r="C62" s="2" t="s">
        <v>38</v>
      </c>
      <c r="D62" s="2" t="s">
        <v>39</v>
      </c>
      <c r="E62" s="2" t="s">
        <v>202</v>
      </c>
      <c r="F62" s="2" t="s">
        <v>285</v>
      </c>
      <c r="G62" s="2" t="s">
        <v>286</v>
      </c>
      <c r="H62" s="2" t="s">
        <v>208</v>
      </c>
      <c r="I62" s="2" t="s">
        <v>287</v>
      </c>
      <c r="J62" s="2" t="s">
        <v>205</v>
      </c>
      <c r="K62" s="2" t="s">
        <v>45</v>
      </c>
      <c r="L62" s="2" t="s">
        <v>46</v>
      </c>
    </row>
    <row r="63" spans="1:12" ht="45" customHeight="1" x14ac:dyDescent="0.25">
      <c r="A63" s="2" t="s">
        <v>288</v>
      </c>
      <c r="B63" s="2" t="s">
        <v>37</v>
      </c>
      <c r="C63" s="2" t="s">
        <v>38</v>
      </c>
      <c r="D63" s="2" t="s">
        <v>39</v>
      </c>
      <c r="E63" s="2" t="s">
        <v>202</v>
      </c>
      <c r="F63" s="2" t="s">
        <v>289</v>
      </c>
      <c r="G63" s="2" t="s">
        <v>290</v>
      </c>
      <c r="H63" s="2" t="s">
        <v>51</v>
      </c>
      <c r="I63" s="2" t="s">
        <v>291</v>
      </c>
      <c r="J63" s="2" t="s">
        <v>205</v>
      </c>
      <c r="K63" s="2" t="s">
        <v>45</v>
      </c>
      <c r="L63" s="2" t="s">
        <v>46</v>
      </c>
    </row>
    <row r="64" spans="1:12" ht="45" customHeight="1" x14ac:dyDescent="0.25">
      <c r="A64" s="2" t="s">
        <v>292</v>
      </c>
      <c r="B64" s="2" t="s">
        <v>37</v>
      </c>
      <c r="C64" s="2" t="s">
        <v>38</v>
      </c>
      <c r="D64" s="2" t="s">
        <v>39</v>
      </c>
      <c r="E64" s="2" t="s">
        <v>202</v>
      </c>
      <c r="F64" s="2" t="s">
        <v>293</v>
      </c>
      <c r="G64" s="2" t="s">
        <v>294</v>
      </c>
      <c r="H64" s="2" t="s">
        <v>51</v>
      </c>
      <c r="I64" s="2" t="s">
        <v>295</v>
      </c>
      <c r="J64" s="2" t="s">
        <v>205</v>
      </c>
      <c r="K64" s="2" t="s">
        <v>45</v>
      </c>
      <c r="L64" s="2" t="s">
        <v>46</v>
      </c>
    </row>
    <row r="65" spans="1:12" ht="45" customHeight="1" x14ac:dyDescent="0.25">
      <c r="A65" s="2" t="s">
        <v>296</v>
      </c>
      <c r="B65" s="2" t="s">
        <v>37</v>
      </c>
      <c r="C65" s="2" t="s">
        <v>38</v>
      </c>
      <c r="D65" s="2" t="s">
        <v>39</v>
      </c>
      <c r="E65" s="2" t="s">
        <v>202</v>
      </c>
      <c r="F65" s="2" t="s">
        <v>297</v>
      </c>
      <c r="G65" s="2" t="s">
        <v>298</v>
      </c>
      <c r="H65" s="2" t="s">
        <v>51</v>
      </c>
      <c r="I65" s="2" t="s">
        <v>299</v>
      </c>
      <c r="J65" s="2" t="s">
        <v>205</v>
      </c>
      <c r="K65" s="2" t="s">
        <v>45</v>
      </c>
      <c r="L65" s="2" t="s">
        <v>46</v>
      </c>
    </row>
    <row r="66" spans="1:12" ht="45" customHeight="1" x14ac:dyDescent="0.25">
      <c r="A66" s="2" t="s">
        <v>300</v>
      </c>
      <c r="B66" s="2" t="s">
        <v>37</v>
      </c>
      <c r="C66" s="2" t="s">
        <v>38</v>
      </c>
      <c r="D66" s="2" t="s">
        <v>39</v>
      </c>
      <c r="E66" s="2" t="s">
        <v>202</v>
      </c>
      <c r="F66" s="2" t="s">
        <v>301</v>
      </c>
      <c r="G66" s="2" t="s">
        <v>302</v>
      </c>
      <c r="H66" s="2" t="s">
        <v>303</v>
      </c>
      <c r="I66" s="2" t="s">
        <v>304</v>
      </c>
      <c r="J66" s="2" t="s">
        <v>205</v>
      </c>
      <c r="K66" s="2" t="s">
        <v>45</v>
      </c>
      <c r="L66" s="2" t="s">
        <v>46</v>
      </c>
    </row>
    <row r="67" spans="1:12" ht="45" customHeight="1" x14ac:dyDescent="0.25">
      <c r="A67" s="2" t="s">
        <v>305</v>
      </c>
      <c r="B67" s="2" t="s">
        <v>37</v>
      </c>
      <c r="C67" s="2" t="s">
        <v>38</v>
      </c>
      <c r="D67" s="2" t="s">
        <v>39</v>
      </c>
      <c r="E67" s="2" t="s">
        <v>202</v>
      </c>
      <c r="F67" s="2" t="s">
        <v>82</v>
      </c>
      <c r="G67" s="2" t="s">
        <v>83</v>
      </c>
      <c r="H67" s="2" t="s">
        <v>51</v>
      </c>
      <c r="I67" s="2" t="s">
        <v>306</v>
      </c>
      <c r="J67" s="2" t="s">
        <v>205</v>
      </c>
      <c r="K67" s="2" t="s">
        <v>45</v>
      </c>
      <c r="L67" s="2" t="s">
        <v>46</v>
      </c>
    </row>
    <row r="68" spans="1:12" ht="45" customHeight="1" x14ac:dyDescent="0.25">
      <c r="A68" s="2" t="s">
        <v>307</v>
      </c>
      <c r="B68" s="2" t="s">
        <v>37</v>
      </c>
      <c r="C68" s="2" t="s">
        <v>38</v>
      </c>
      <c r="D68" s="2" t="s">
        <v>39</v>
      </c>
      <c r="E68" s="2" t="s">
        <v>202</v>
      </c>
      <c r="F68" s="2" t="s">
        <v>308</v>
      </c>
      <c r="G68" s="2" t="s">
        <v>60</v>
      </c>
      <c r="H68" s="2" t="s">
        <v>61</v>
      </c>
      <c r="I68" s="2" t="s">
        <v>309</v>
      </c>
      <c r="J68" s="2" t="s">
        <v>205</v>
      </c>
      <c r="K68" s="2" t="s">
        <v>45</v>
      </c>
      <c r="L68" s="2" t="s">
        <v>46</v>
      </c>
    </row>
    <row r="69" spans="1:12" ht="45" customHeight="1" x14ac:dyDescent="0.25">
      <c r="A69" s="2" t="s">
        <v>310</v>
      </c>
      <c r="B69" s="2" t="s">
        <v>37</v>
      </c>
      <c r="C69" s="2" t="s">
        <v>38</v>
      </c>
      <c r="D69" s="2" t="s">
        <v>39</v>
      </c>
      <c r="E69" s="2" t="s">
        <v>202</v>
      </c>
      <c r="F69" s="2" t="s">
        <v>311</v>
      </c>
      <c r="G69" s="2" t="s">
        <v>312</v>
      </c>
      <c r="H69" s="2" t="s">
        <v>313</v>
      </c>
      <c r="I69" s="2" t="s">
        <v>314</v>
      </c>
      <c r="J69" s="2" t="s">
        <v>205</v>
      </c>
      <c r="K69" s="2" t="s">
        <v>45</v>
      </c>
      <c r="L69" s="2" t="s">
        <v>46</v>
      </c>
    </row>
    <row r="70" spans="1:12" ht="45" customHeight="1" x14ac:dyDescent="0.25">
      <c r="A70" s="2" t="s">
        <v>315</v>
      </c>
      <c r="B70" s="2" t="s">
        <v>37</v>
      </c>
      <c r="C70" s="2" t="s">
        <v>38</v>
      </c>
      <c r="D70" s="2" t="s">
        <v>39</v>
      </c>
      <c r="E70" s="2" t="s">
        <v>202</v>
      </c>
      <c r="F70" s="2" t="s">
        <v>316</v>
      </c>
      <c r="G70" s="2" t="s">
        <v>317</v>
      </c>
      <c r="H70" s="2" t="s">
        <v>51</v>
      </c>
      <c r="I70" s="2" t="s">
        <v>318</v>
      </c>
      <c r="J70" s="2" t="s">
        <v>205</v>
      </c>
      <c r="K70" s="2" t="s">
        <v>45</v>
      </c>
      <c r="L70" s="2" t="s">
        <v>46</v>
      </c>
    </row>
    <row r="71" spans="1:12" ht="45" customHeight="1" x14ac:dyDescent="0.25">
      <c r="A71" s="2" t="s">
        <v>319</v>
      </c>
      <c r="B71" s="2" t="s">
        <v>37</v>
      </c>
      <c r="C71" s="2" t="s">
        <v>38</v>
      </c>
      <c r="D71" s="2" t="s">
        <v>39</v>
      </c>
      <c r="E71" s="2" t="s">
        <v>202</v>
      </c>
      <c r="F71" s="2" t="s">
        <v>320</v>
      </c>
      <c r="G71" s="2" t="s">
        <v>79</v>
      </c>
      <c r="H71" s="2" t="s">
        <v>51</v>
      </c>
      <c r="I71" s="2" t="s">
        <v>321</v>
      </c>
      <c r="J71" s="2" t="s">
        <v>205</v>
      </c>
      <c r="K71" s="2" t="s">
        <v>45</v>
      </c>
      <c r="L71" s="2" t="s">
        <v>46</v>
      </c>
    </row>
    <row r="72" spans="1:12" ht="45" customHeight="1" x14ac:dyDescent="0.25">
      <c r="A72" s="2" t="s">
        <v>322</v>
      </c>
      <c r="B72" s="2" t="s">
        <v>37</v>
      </c>
      <c r="C72" s="2" t="s">
        <v>38</v>
      </c>
      <c r="D72" s="2" t="s">
        <v>39</v>
      </c>
      <c r="E72" s="2" t="s">
        <v>202</v>
      </c>
      <c r="F72" s="2" t="s">
        <v>323</v>
      </c>
      <c r="G72" s="2" t="s">
        <v>324</v>
      </c>
      <c r="H72" s="2" t="s">
        <v>325</v>
      </c>
      <c r="I72" s="2" t="s">
        <v>326</v>
      </c>
      <c r="J72" s="2" t="s">
        <v>205</v>
      </c>
      <c r="K72" s="2" t="s">
        <v>45</v>
      </c>
      <c r="L72" s="2" t="s">
        <v>46</v>
      </c>
    </row>
    <row r="73" spans="1:12" ht="45" customHeight="1" x14ac:dyDescent="0.25">
      <c r="A73" s="2" t="s">
        <v>327</v>
      </c>
      <c r="B73" s="2" t="s">
        <v>37</v>
      </c>
      <c r="C73" s="2" t="s">
        <v>38</v>
      </c>
      <c r="D73" s="2" t="s">
        <v>39</v>
      </c>
      <c r="E73" s="2" t="s">
        <v>202</v>
      </c>
      <c r="F73" s="2" t="s">
        <v>328</v>
      </c>
      <c r="G73" s="2" t="s">
        <v>329</v>
      </c>
      <c r="H73" s="2" t="s">
        <v>330</v>
      </c>
      <c r="I73" s="2" t="s">
        <v>331</v>
      </c>
      <c r="J73" s="2" t="s">
        <v>205</v>
      </c>
      <c r="K73" s="2" t="s">
        <v>45</v>
      </c>
      <c r="L73" s="2" t="s">
        <v>46</v>
      </c>
    </row>
    <row r="74" spans="1:12" ht="45" customHeight="1" x14ac:dyDescent="0.25">
      <c r="A74" s="2" t="s">
        <v>332</v>
      </c>
      <c r="B74" s="2" t="s">
        <v>37</v>
      </c>
      <c r="C74" s="2" t="s">
        <v>38</v>
      </c>
      <c r="D74" s="2" t="s">
        <v>39</v>
      </c>
      <c r="E74" s="2" t="s">
        <v>202</v>
      </c>
      <c r="F74" s="2" t="s">
        <v>333</v>
      </c>
      <c r="G74" s="2" t="s">
        <v>334</v>
      </c>
      <c r="H74" s="2" t="s">
        <v>46</v>
      </c>
      <c r="I74" s="2" t="s">
        <v>335</v>
      </c>
      <c r="J74" s="2" t="s">
        <v>205</v>
      </c>
      <c r="K74" s="2" t="s">
        <v>45</v>
      </c>
      <c r="L74" s="2" t="s">
        <v>336</v>
      </c>
    </row>
    <row r="75" spans="1:12" ht="45" customHeight="1" x14ac:dyDescent="0.25">
      <c r="A75" s="2" t="s">
        <v>337</v>
      </c>
      <c r="B75" s="2" t="s">
        <v>37</v>
      </c>
      <c r="C75" s="2" t="s">
        <v>38</v>
      </c>
      <c r="D75" s="2" t="s">
        <v>39</v>
      </c>
      <c r="E75" s="2" t="s">
        <v>202</v>
      </c>
      <c r="F75" s="2" t="s">
        <v>338</v>
      </c>
      <c r="G75" s="2" t="s">
        <v>339</v>
      </c>
      <c r="H75" s="2" t="s">
        <v>46</v>
      </c>
      <c r="I75" s="2" t="s">
        <v>340</v>
      </c>
      <c r="J75" s="2" t="s">
        <v>205</v>
      </c>
      <c r="K75" s="2" t="s">
        <v>45</v>
      </c>
      <c r="L75" s="2" t="s">
        <v>341</v>
      </c>
    </row>
    <row r="76" spans="1:12" ht="45" customHeight="1" x14ac:dyDescent="0.25">
      <c r="A76" s="2" t="s">
        <v>342</v>
      </c>
      <c r="B76" s="2" t="s">
        <v>37</v>
      </c>
      <c r="C76" s="2" t="s">
        <v>38</v>
      </c>
      <c r="D76" s="2" t="s">
        <v>39</v>
      </c>
      <c r="E76" s="2" t="s">
        <v>343</v>
      </c>
      <c r="F76" s="2" t="s">
        <v>344</v>
      </c>
      <c r="G76" s="2" t="s">
        <v>345</v>
      </c>
      <c r="H76" s="2" t="s">
        <v>51</v>
      </c>
      <c r="I76" s="2" t="s">
        <v>346</v>
      </c>
      <c r="J76" s="2" t="s">
        <v>205</v>
      </c>
      <c r="K76" s="2" t="s">
        <v>45</v>
      </c>
      <c r="L76" s="2" t="s">
        <v>46</v>
      </c>
    </row>
    <row r="77" spans="1:12" ht="45" customHeight="1" x14ac:dyDescent="0.25">
      <c r="A77" s="2" t="s">
        <v>347</v>
      </c>
      <c r="B77" s="2" t="s">
        <v>37</v>
      </c>
      <c r="C77" s="2" t="s">
        <v>38</v>
      </c>
      <c r="D77" s="2" t="s">
        <v>39</v>
      </c>
      <c r="E77" s="2" t="s">
        <v>343</v>
      </c>
      <c r="F77" s="2" t="s">
        <v>348</v>
      </c>
      <c r="G77" s="2" t="s">
        <v>349</v>
      </c>
      <c r="H77" s="2" t="s">
        <v>350</v>
      </c>
      <c r="I77" s="2" t="s">
        <v>351</v>
      </c>
      <c r="J77" s="2" t="s">
        <v>205</v>
      </c>
      <c r="K77" s="2" t="s">
        <v>45</v>
      </c>
      <c r="L77" s="2" t="s">
        <v>46</v>
      </c>
    </row>
    <row r="78" spans="1:12" ht="45" customHeight="1" x14ac:dyDescent="0.25">
      <c r="A78" s="2" t="s">
        <v>352</v>
      </c>
      <c r="B78" s="2" t="s">
        <v>37</v>
      </c>
      <c r="C78" s="2" t="s">
        <v>38</v>
      </c>
      <c r="D78" s="2" t="s">
        <v>39</v>
      </c>
      <c r="E78" s="2" t="s">
        <v>343</v>
      </c>
      <c r="F78" s="2" t="s">
        <v>353</v>
      </c>
      <c r="G78" s="2" t="s">
        <v>354</v>
      </c>
      <c r="H78" s="2" t="s">
        <v>355</v>
      </c>
      <c r="I78" s="2" t="s">
        <v>356</v>
      </c>
      <c r="J78" s="2" t="s">
        <v>205</v>
      </c>
      <c r="K78" s="2" t="s">
        <v>45</v>
      </c>
      <c r="L78" s="2" t="s">
        <v>46</v>
      </c>
    </row>
    <row r="79" spans="1:12" ht="45" customHeight="1" x14ac:dyDescent="0.25">
      <c r="A79" s="2" t="s">
        <v>357</v>
      </c>
      <c r="B79" s="2" t="s">
        <v>37</v>
      </c>
      <c r="C79" s="2" t="s">
        <v>38</v>
      </c>
      <c r="D79" s="2" t="s">
        <v>39</v>
      </c>
      <c r="E79" s="2" t="s">
        <v>343</v>
      </c>
      <c r="F79" s="2" t="s">
        <v>358</v>
      </c>
      <c r="G79" s="2" t="s">
        <v>359</v>
      </c>
      <c r="H79" s="2" t="s">
        <v>235</v>
      </c>
      <c r="I79" s="2" t="s">
        <v>360</v>
      </c>
      <c r="J79" s="2" t="s">
        <v>205</v>
      </c>
      <c r="K79" s="2" t="s">
        <v>45</v>
      </c>
      <c r="L79" s="2" t="s">
        <v>46</v>
      </c>
    </row>
    <row r="80" spans="1:12" ht="45" customHeight="1" x14ac:dyDescent="0.25">
      <c r="A80" s="2" t="s">
        <v>361</v>
      </c>
      <c r="B80" s="2" t="s">
        <v>37</v>
      </c>
      <c r="C80" s="2" t="s">
        <v>38</v>
      </c>
      <c r="D80" s="2" t="s">
        <v>39</v>
      </c>
      <c r="E80" s="2" t="s">
        <v>343</v>
      </c>
      <c r="F80" s="2" t="s">
        <v>362</v>
      </c>
      <c r="G80" s="2" t="s">
        <v>363</v>
      </c>
      <c r="H80" s="2" t="s">
        <v>364</v>
      </c>
      <c r="I80" s="2" t="s">
        <v>365</v>
      </c>
      <c r="J80" s="2" t="s">
        <v>205</v>
      </c>
      <c r="K80" s="2" t="s">
        <v>45</v>
      </c>
      <c r="L80" s="2" t="s">
        <v>46</v>
      </c>
    </row>
    <row r="81" spans="1:12" ht="45" customHeight="1" x14ac:dyDescent="0.25">
      <c r="A81" s="2" t="s">
        <v>366</v>
      </c>
      <c r="B81" s="2" t="s">
        <v>37</v>
      </c>
      <c r="C81" s="2" t="s">
        <v>38</v>
      </c>
      <c r="D81" s="2" t="s">
        <v>39</v>
      </c>
      <c r="E81" s="2" t="s">
        <v>343</v>
      </c>
      <c r="F81" s="2" t="s">
        <v>367</v>
      </c>
      <c r="G81" s="2" t="s">
        <v>368</v>
      </c>
      <c r="H81" s="2" t="s">
        <v>51</v>
      </c>
      <c r="I81" s="2" t="s">
        <v>369</v>
      </c>
      <c r="J81" s="2" t="s">
        <v>205</v>
      </c>
      <c r="K81" s="2" t="s">
        <v>45</v>
      </c>
      <c r="L81" s="2" t="s">
        <v>46</v>
      </c>
    </row>
    <row r="82" spans="1:12" ht="45" customHeight="1" x14ac:dyDescent="0.25">
      <c r="A82" s="2" t="s">
        <v>370</v>
      </c>
      <c r="B82" s="2" t="s">
        <v>37</v>
      </c>
      <c r="C82" s="2" t="s">
        <v>38</v>
      </c>
      <c r="D82" s="2" t="s">
        <v>39</v>
      </c>
      <c r="E82" s="2" t="s">
        <v>343</v>
      </c>
      <c r="F82" s="2" t="s">
        <v>371</v>
      </c>
      <c r="G82" s="2" t="s">
        <v>359</v>
      </c>
      <c r="H82" s="2" t="s">
        <v>224</v>
      </c>
      <c r="I82" s="2" t="s">
        <v>372</v>
      </c>
      <c r="J82" s="2" t="s">
        <v>205</v>
      </c>
      <c r="K82" s="2" t="s">
        <v>45</v>
      </c>
      <c r="L82" s="2" t="s">
        <v>46</v>
      </c>
    </row>
    <row r="83" spans="1:12" ht="45" customHeight="1" x14ac:dyDescent="0.25">
      <c r="A83" s="2" t="s">
        <v>373</v>
      </c>
      <c r="B83" s="2" t="s">
        <v>37</v>
      </c>
      <c r="C83" s="2" t="s">
        <v>38</v>
      </c>
      <c r="D83" s="2" t="s">
        <v>39</v>
      </c>
      <c r="E83" s="2" t="s">
        <v>343</v>
      </c>
      <c r="F83" s="2" t="s">
        <v>374</v>
      </c>
      <c r="G83" s="2" t="s">
        <v>375</v>
      </c>
      <c r="H83" s="2" t="s">
        <v>212</v>
      </c>
      <c r="I83" s="2" t="s">
        <v>376</v>
      </c>
      <c r="J83" s="2" t="s">
        <v>205</v>
      </c>
      <c r="K83" s="2" t="s">
        <v>45</v>
      </c>
      <c r="L83" s="2" t="s">
        <v>46</v>
      </c>
    </row>
    <row r="84" spans="1:12" ht="45" customHeight="1" x14ac:dyDescent="0.25">
      <c r="A84" s="2" t="s">
        <v>377</v>
      </c>
      <c r="B84" s="2" t="s">
        <v>37</v>
      </c>
      <c r="C84" s="2" t="s">
        <v>38</v>
      </c>
      <c r="D84" s="2" t="s">
        <v>39</v>
      </c>
      <c r="E84" s="2" t="s">
        <v>343</v>
      </c>
      <c r="F84" s="2" t="s">
        <v>378</v>
      </c>
      <c r="G84" s="2" t="s">
        <v>379</v>
      </c>
      <c r="H84" s="2" t="s">
        <v>380</v>
      </c>
      <c r="I84" s="2" t="s">
        <v>381</v>
      </c>
      <c r="J84" s="2" t="s">
        <v>205</v>
      </c>
      <c r="K84" s="2" t="s">
        <v>45</v>
      </c>
      <c r="L84" s="2" t="s">
        <v>46</v>
      </c>
    </row>
    <row r="85" spans="1:12" ht="45" customHeight="1" x14ac:dyDescent="0.25">
      <c r="A85" s="2" t="s">
        <v>382</v>
      </c>
      <c r="B85" s="2" t="s">
        <v>37</v>
      </c>
      <c r="C85" s="2" t="s">
        <v>38</v>
      </c>
      <c r="D85" s="2" t="s">
        <v>39</v>
      </c>
      <c r="E85" s="2" t="s">
        <v>343</v>
      </c>
      <c r="F85" s="2" t="s">
        <v>383</v>
      </c>
      <c r="G85" s="2" t="s">
        <v>384</v>
      </c>
      <c r="H85" s="2" t="s">
        <v>385</v>
      </c>
      <c r="I85" s="2" t="s">
        <v>386</v>
      </c>
      <c r="J85" s="2" t="s">
        <v>205</v>
      </c>
      <c r="K85" s="2" t="s">
        <v>45</v>
      </c>
      <c r="L85" s="2" t="s">
        <v>46</v>
      </c>
    </row>
    <row r="86" spans="1:12" ht="45" customHeight="1" x14ac:dyDescent="0.25">
      <c r="A86" s="2" t="s">
        <v>387</v>
      </c>
      <c r="B86" s="2" t="s">
        <v>37</v>
      </c>
      <c r="C86" s="2" t="s">
        <v>38</v>
      </c>
      <c r="D86" s="2" t="s">
        <v>39</v>
      </c>
      <c r="E86" s="2" t="s">
        <v>343</v>
      </c>
      <c r="F86" s="2" t="s">
        <v>388</v>
      </c>
      <c r="G86" s="2" t="s">
        <v>83</v>
      </c>
      <c r="H86" s="2" t="s">
        <v>239</v>
      </c>
      <c r="I86" s="2" t="s">
        <v>389</v>
      </c>
      <c r="J86" s="2" t="s">
        <v>205</v>
      </c>
      <c r="K86" s="2" t="s">
        <v>45</v>
      </c>
      <c r="L86" s="2" t="s">
        <v>46</v>
      </c>
    </row>
    <row r="87" spans="1:12" ht="45" customHeight="1" x14ac:dyDescent="0.25">
      <c r="A87" s="2" t="s">
        <v>390</v>
      </c>
      <c r="B87" s="2" t="s">
        <v>37</v>
      </c>
      <c r="C87" s="2" t="s">
        <v>38</v>
      </c>
      <c r="D87" s="2" t="s">
        <v>39</v>
      </c>
      <c r="E87" s="2" t="s">
        <v>391</v>
      </c>
      <c r="F87" s="2" t="s">
        <v>392</v>
      </c>
      <c r="G87" s="2" t="s">
        <v>393</v>
      </c>
      <c r="H87" s="2" t="s">
        <v>394</v>
      </c>
      <c r="I87" s="2" t="s">
        <v>395</v>
      </c>
      <c r="J87" s="2" t="s">
        <v>205</v>
      </c>
      <c r="K87" s="2" t="s">
        <v>45</v>
      </c>
      <c r="L87" s="2" t="s">
        <v>396</v>
      </c>
    </row>
    <row r="88" spans="1:12" ht="45" customHeight="1" x14ac:dyDescent="0.25">
      <c r="A88" s="2" t="s">
        <v>397</v>
      </c>
      <c r="B88" s="2" t="s">
        <v>37</v>
      </c>
      <c r="C88" s="2" t="s">
        <v>38</v>
      </c>
      <c r="D88" s="2" t="s">
        <v>39</v>
      </c>
      <c r="E88" s="2" t="s">
        <v>136</v>
      </c>
      <c r="F88" s="2" t="s">
        <v>398</v>
      </c>
      <c r="G88" s="2" t="s">
        <v>399</v>
      </c>
      <c r="H88" s="2" t="s">
        <v>46</v>
      </c>
      <c r="I88" s="2" t="s">
        <v>400</v>
      </c>
      <c r="J88" s="2" t="s">
        <v>205</v>
      </c>
      <c r="K88" s="2" t="s">
        <v>45</v>
      </c>
      <c r="L88" s="2" t="s">
        <v>401</v>
      </c>
    </row>
    <row r="89" spans="1:12" ht="45" customHeight="1" x14ac:dyDescent="0.25">
      <c r="A89" s="2" t="s">
        <v>402</v>
      </c>
      <c r="B89" s="2" t="s">
        <v>37</v>
      </c>
      <c r="C89" s="2" t="s">
        <v>38</v>
      </c>
      <c r="D89" s="2" t="s">
        <v>39</v>
      </c>
      <c r="E89" s="2" t="s">
        <v>136</v>
      </c>
      <c r="F89" s="2" t="s">
        <v>403</v>
      </c>
      <c r="G89" s="2" t="s">
        <v>404</v>
      </c>
      <c r="H89" s="2" t="s">
        <v>46</v>
      </c>
      <c r="I89" s="2" t="s">
        <v>405</v>
      </c>
      <c r="J89" s="2" t="s">
        <v>205</v>
      </c>
      <c r="K89" s="2" t="s">
        <v>45</v>
      </c>
      <c r="L89" s="2" t="s">
        <v>401</v>
      </c>
    </row>
    <row r="90" spans="1:12" ht="45" customHeight="1" x14ac:dyDescent="0.25">
      <c r="A90" s="2" t="s">
        <v>406</v>
      </c>
      <c r="B90" s="2" t="s">
        <v>37</v>
      </c>
      <c r="C90" s="2" t="s">
        <v>38</v>
      </c>
      <c r="D90" s="2" t="s">
        <v>39</v>
      </c>
      <c r="E90" s="2" t="s">
        <v>136</v>
      </c>
      <c r="F90" s="2" t="s">
        <v>407</v>
      </c>
      <c r="G90" s="2" t="s">
        <v>408</v>
      </c>
      <c r="H90" s="2" t="s">
        <v>409</v>
      </c>
      <c r="I90" s="2" t="s">
        <v>410</v>
      </c>
      <c r="J90" s="2" t="s">
        <v>205</v>
      </c>
      <c r="K90" s="2" t="s">
        <v>45</v>
      </c>
      <c r="L90" s="2" t="s">
        <v>396</v>
      </c>
    </row>
    <row r="91" spans="1:12" ht="45" customHeight="1" x14ac:dyDescent="0.25">
      <c r="A91" s="2" t="s">
        <v>411</v>
      </c>
      <c r="B91" s="2" t="s">
        <v>37</v>
      </c>
      <c r="C91" s="2" t="s">
        <v>38</v>
      </c>
      <c r="D91" s="2" t="s">
        <v>39</v>
      </c>
      <c r="E91" s="2" t="s">
        <v>136</v>
      </c>
      <c r="F91" s="2" t="s">
        <v>412</v>
      </c>
      <c r="G91" s="2" t="s">
        <v>413</v>
      </c>
      <c r="H91" s="2" t="s">
        <v>409</v>
      </c>
      <c r="I91" s="2" t="s">
        <v>414</v>
      </c>
      <c r="J91" s="2" t="s">
        <v>205</v>
      </c>
      <c r="K91" s="2" t="s">
        <v>45</v>
      </c>
      <c r="L91" s="2" t="s">
        <v>396</v>
      </c>
    </row>
    <row r="92" spans="1:12" ht="45" customHeight="1" x14ac:dyDescent="0.25">
      <c r="A92" s="2" t="s">
        <v>415</v>
      </c>
      <c r="B92" s="2" t="s">
        <v>37</v>
      </c>
      <c r="C92" s="2" t="s">
        <v>38</v>
      </c>
      <c r="D92" s="2" t="s">
        <v>39</v>
      </c>
      <c r="E92" s="2" t="s">
        <v>136</v>
      </c>
      <c r="F92" s="2" t="s">
        <v>416</v>
      </c>
      <c r="G92" s="2" t="s">
        <v>417</v>
      </c>
      <c r="H92" s="2" t="s">
        <v>46</v>
      </c>
      <c r="I92" s="2" t="s">
        <v>418</v>
      </c>
      <c r="J92" s="2" t="s">
        <v>205</v>
      </c>
      <c r="K92" s="2" t="s">
        <v>45</v>
      </c>
      <c r="L92" s="2" t="s">
        <v>401</v>
      </c>
    </row>
    <row r="93" spans="1:12" ht="45" customHeight="1" x14ac:dyDescent="0.25">
      <c r="A93" s="2" t="s">
        <v>419</v>
      </c>
      <c r="B93" s="2" t="s">
        <v>37</v>
      </c>
      <c r="C93" s="2" t="s">
        <v>38</v>
      </c>
      <c r="D93" s="2" t="s">
        <v>39</v>
      </c>
      <c r="E93" s="2" t="s">
        <v>136</v>
      </c>
      <c r="F93" s="2" t="s">
        <v>420</v>
      </c>
      <c r="G93" s="2" t="s">
        <v>421</v>
      </c>
      <c r="H93" s="2" t="s">
        <v>46</v>
      </c>
      <c r="I93" s="2" t="s">
        <v>422</v>
      </c>
      <c r="J93" s="2" t="s">
        <v>205</v>
      </c>
      <c r="K93" s="2" t="s">
        <v>45</v>
      </c>
      <c r="L93" s="2" t="s">
        <v>401</v>
      </c>
    </row>
    <row r="94" spans="1:12" ht="45" customHeight="1" x14ac:dyDescent="0.25">
      <c r="A94" s="2" t="s">
        <v>423</v>
      </c>
      <c r="B94" s="2" t="s">
        <v>37</v>
      </c>
      <c r="C94" s="2" t="s">
        <v>38</v>
      </c>
      <c r="D94" s="2" t="s">
        <v>39</v>
      </c>
      <c r="E94" s="2" t="s">
        <v>136</v>
      </c>
      <c r="F94" s="2" t="s">
        <v>424</v>
      </c>
      <c r="G94" s="2" t="s">
        <v>425</v>
      </c>
      <c r="H94" s="2" t="s">
        <v>46</v>
      </c>
      <c r="I94" s="2" t="s">
        <v>426</v>
      </c>
      <c r="J94" s="2" t="s">
        <v>205</v>
      </c>
      <c r="K94" s="2" t="s">
        <v>45</v>
      </c>
      <c r="L94" s="2" t="s">
        <v>401</v>
      </c>
    </row>
    <row r="95" spans="1:12" ht="45" customHeight="1" x14ac:dyDescent="0.25">
      <c r="A95" s="2" t="s">
        <v>427</v>
      </c>
      <c r="B95" s="2" t="s">
        <v>37</v>
      </c>
      <c r="C95" s="2" t="s">
        <v>38</v>
      </c>
      <c r="D95" s="2" t="s">
        <v>39</v>
      </c>
      <c r="E95" s="2" t="s">
        <v>136</v>
      </c>
      <c r="F95" s="2" t="s">
        <v>428</v>
      </c>
      <c r="G95" s="2" t="s">
        <v>429</v>
      </c>
      <c r="H95" s="2" t="s">
        <v>430</v>
      </c>
      <c r="I95" s="2" t="s">
        <v>431</v>
      </c>
      <c r="J95" s="2" t="s">
        <v>205</v>
      </c>
      <c r="K95" s="2" t="s">
        <v>45</v>
      </c>
      <c r="L95" s="2" t="s">
        <v>396</v>
      </c>
    </row>
    <row r="96" spans="1:12" ht="45" customHeight="1" x14ac:dyDescent="0.25">
      <c r="A96" s="2" t="s">
        <v>432</v>
      </c>
      <c r="B96" s="2" t="s">
        <v>37</v>
      </c>
      <c r="C96" s="2" t="s">
        <v>38</v>
      </c>
      <c r="D96" s="2" t="s">
        <v>39</v>
      </c>
      <c r="E96" s="2" t="s">
        <v>136</v>
      </c>
      <c r="F96" s="2" t="s">
        <v>433</v>
      </c>
      <c r="G96" s="2" t="s">
        <v>434</v>
      </c>
      <c r="H96" s="2" t="s">
        <v>46</v>
      </c>
      <c r="I96" s="2" t="s">
        <v>435</v>
      </c>
      <c r="J96" s="2" t="s">
        <v>205</v>
      </c>
      <c r="K96" s="2" t="s">
        <v>45</v>
      </c>
      <c r="L96" s="2" t="s">
        <v>401</v>
      </c>
    </row>
    <row r="97" spans="1:12" ht="45" customHeight="1" x14ac:dyDescent="0.25">
      <c r="A97" s="2" t="s">
        <v>436</v>
      </c>
      <c r="B97" s="2" t="s">
        <v>37</v>
      </c>
      <c r="C97" s="2" t="s">
        <v>38</v>
      </c>
      <c r="D97" s="2" t="s">
        <v>39</v>
      </c>
      <c r="E97" s="2" t="s">
        <v>136</v>
      </c>
      <c r="F97" s="2" t="s">
        <v>437</v>
      </c>
      <c r="G97" s="2" t="s">
        <v>434</v>
      </c>
      <c r="H97" s="2" t="s">
        <v>46</v>
      </c>
      <c r="I97" s="2" t="s">
        <v>438</v>
      </c>
      <c r="J97" s="2" t="s">
        <v>205</v>
      </c>
      <c r="K97" s="2" t="s">
        <v>45</v>
      </c>
      <c r="L97" s="2" t="s">
        <v>401</v>
      </c>
    </row>
    <row r="98" spans="1:12" ht="45" customHeight="1" x14ac:dyDescent="0.25">
      <c r="A98" s="2" t="s">
        <v>439</v>
      </c>
      <c r="B98" s="2" t="s">
        <v>37</v>
      </c>
      <c r="C98" s="2" t="s">
        <v>38</v>
      </c>
      <c r="D98" s="2" t="s">
        <v>39</v>
      </c>
      <c r="E98" s="2" t="s">
        <v>136</v>
      </c>
      <c r="F98" s="2" t="s">
        <v>440</v>
      </c>
      <c r="G98" s="2" t="s">
        <v>441</v>
      </c>
      <c r="H98" s="2" t="s">
        <v>46</v>
      </c>
      <c r="I98" s="2" t="s">
        <v>442</v>
      </c>
      <c r="J98" s="2" t="s">
        <v>205</v>
      </c>
      <c r="K98" s="2" t="s">
        <v>45</v>
      </c>
      <c r="L98" s="2" t="s">
        <v>401</v>
      </c>
    </row>
    <row r="99" spans="1:12" ht="45" customHeight="1" x14ac:dyDescent="0.25">
      <c r="A99" s="2" t="s">
        <v>443</v>
      </c>
      <c r="B99" s="2" t="s">
        <v>37</v>
      </c>
      <c r="C99" s="2" t="s">
        <v>38</v>
      </c>
      <c r="D99" s="2" t="s">
        <v>39</v>
      </c>
      <c r="E99" s="2" t="s">
        <v>136</v>
      </c>
      <c r="F99" s="2" t="s">
        <v>444</v>
      </c>
      <c r="G99" s="2" t="s">
        <v>445</v>
      </c>
      <c r="H99" s="2" t="s">
        <v>46</v>
      </c>
      <c r="I99" s="2" t="s">
        <v>446</v>
      </c>
      <c r="J99" s="2" t="s">
        <v>205</v>
      </c>
      <c r="K99" s="2" t="s">
        <v>45</v>
      </c>
      <c r="L99" s="2" t="s">
        <v>401</v>
      </c>
    </row>
    <row r="100" spans="1:12" ht="45" customHeight="1" x14ac:dyDescent="0.25">
      <c r="A100" s="2" t="s">
        <v>447</v>
      </c>
      <c r="B100" s="2" t="s">
        <v>37</v>
      </c>
      <c r="C100" s="2" t="s">
        <v>38</v>
      </c>
      <c r="D100" s="2" t="s">
        <v>39</v>
      </c>
      <c r="E100" s="2" t="s">
        <v>136</v>
      </c>
      <c r="F100" s="2" t="s">
        <v>448</v>
      </c>
      <c r="G100" s="2" t="s">
        <v>449</v>
      </c>
      <c r="H100" s="2" t="s">
        <v>46</v>
      </c>
      <c r="I100" s="2" t="s">
        <v>450</v>
      </c>
      <c r="J100" s="2" t="s">
        <v>205</v>
      </c>
      <c r="K100" s="2" t="s">
        <v>45</v>
      </c>
      <c r="L100" s="2" t="s">
        <v>401</v>
      </c>
    </row>
    <row r="101" spans="1:12" ht="45" customHeight="1" x14ac:dyDescent="0.25">
      <c r="A101" s="2" t="s">
        <v>451</v>
      </c>
      <c r="B101" s="2" t="s">
        <v>37</v>
      </c>
      <c r="C101" s="2" t="s">
        <v>38</v>
      </c>
      <c r="D101" s="2" t="s">
        <v>39</v>
      </c>
      <c r="E101" s="2" t="s">
        <v>136</v>
      </c>
      <c r="F101" s="2" t="s">
        <v>452</v>
      </c>
      <c r="G101" s="2" t="s">
        <v>445</v>
      </c>
      <c r="H101" s="2" t="s">
        <v>46</v>
      </c>
      <c r="I101" s="2" t="s">
        <v>453</v>
      </c>
      <c r="J101" s="2" t="s">
        <v>205</v>
      </c>
      <c r="K101" s="2" t="s">
        <v>45</v>
      </c>
      <c r="L101" s="2" t="s">
        <v>401</v>
      </c>
    </row>
    <row r="102" spans="1:12" ht="45" customHeight="1" x14ac:dyDescent="0.25">
      <c r="A102" s="2" t="s">
        <v>454</v>
      </c>
      <c r="B102" s="2" t="s">
        <v>37</v>
      </c>
      <c r="C102" s="2" t="s">
        <v>38</v>
      </c>
      <c r="D102" s="2" t="s">
        <v>39</v>
      </c>
      <c r="E102" s="2" t="s">
        <v>136</v>
      </c>
      <c r="F102" s="2" t="s">
        <v>455</v>
      </c>
      <c r="G102" s="2" t="s">
        <v>456</v>
      </c>
      <c r="H102" s="2" t="s">
        <v>46</v>
      </c>
      <c r="I102" s="2" t="s">
        <v>457</v>
      </c>
      <c r="J102" s="2" t="s">
        <v>205</v>
      </c>
      <c r="K102" s="2" t="s">
        <v>45</v>
      </c>
      <c r="L102" s="2" t="s">
        <v>401</v>
      </c>
    </row>
    <row r="103" spans="1:12" ht="45" customHeight="1" x14ac:dyDescent="0.25">
      <c r="A103" s="2" t="s">
        <v>458</v>
      </c>
      <c r="B103" s="2" t="s">
        <v>37</v>
      </c>
      <c r="C103" s="2" t="s">
        <v>38</v>
      </c>
      <c r="D103" s="2" t="s">
        <v>39</v>
      </c>
      <c r="E103" s="2" t="s">
        <v>40</v>
      </c>
      <c r="F103" s="2" t="s">
        <v>40</v>
      </c>
      <c r="G103" s="2" t="s">
        <v>42</v>
      </c>
      <c r="H103" s="2" t="s">
        <v>459</v>
      </c>
      <c r="I103" s="2" t="s">
        <v>460</v>
      </c>
      <c r="J103" s="2" t="s">
        <v>205</v>
      </c>
      <c r="K103" s="2" t="s">
        <v>45</v>
      </c>
      <c r="L103" s="2" t="s">
        <v>46</v>
      </c>
    </row>
    <row r="104" spans="1:12" ht="45" customHeight="1" x14ac:dyDescent="0.25">
      <c r="A104" s="2" t="s">
        <v>461</v>
      </c>
      <c r="B104" s="2" t="s">
        <v>37</v>
      </c>
      <c r="C104" s="2" t="s">
        <v>38</v>
      </c>
      <c r="D104" s="2" t="s">
        <v>39</v>
      </c>
      <c r="E104" s="2" t="s">
        <v>48</v>
      </c>
      <c r="F104" s="2" t="s">
        <v>462</v>
      </c>
      <c r="G104" s="2" t="s">
        <v>50</v>
      </c>
      <c r="H104" s="2" t="s">
        <v>51</v>
      </c>
      <c r="I104" s="2" t="s">
        <v>463</v>
      </c>
      <c r="J104" s="2" t="s">
        <v>205</v>
      </c>
      <c r="K104" s="2" t="s">
        <v>45</v>
      </c>
      <c r="L104" s="2" t="s">
        <v>46</v>
      </c>
    </row>
    <row r="105" spans="1:12" ht="45" customHeight="1" x14ac:dyDescent="0.25">
      <c r="A105" s="2" t="s">
        <v>464</v>
      </c>
      <c r="B105" s="2" t="s">
        <v>37</v>
      </c>
      <c r="C105" s="2" t="s">
        <v>38</v>
      </c>
      <c r="D105" s="2" t="s">
        <v>39</v>
      </c>
      <c r="E105" s="2" t="s">
        <v>114</v>
      </c>
      <c r="F105" s="2" t="s">
        <v>465</v>
      </c>
      <c r="G105" s="2" t="s">
        <v>466</v>
      </c>
      <c r="H105" s="2" t="s">
        <v>466</v>
      </c>
      <c r="I105" s="2" t="s">
        <v>467</v>
      </c>
      <c r="J105" s="2" t="s">
        <v>205</v>
      </c>
      <c r="K105" s="2" t="s">
        <v>45</v>
      </c>
      <c r="L105" s="2" t="s">
        <v>46</v>
      </c>
    </row>
    <row r="106" spans="1:12" ht="45" customHeight="1" x14ac:dyDescent="0.25">
      <c r="A106" s="2" t="s">
        <v>468</v>
      </c>
      <c r="B106" s="2" t="s">
        <v>37</v>
      </c>
      <c r="C106" s="2" t="s">
        <v>38</v>
      </c>
      <c r="D106" s="2" t="s">
        <v>39</v>
      </c>
      <c r="E106" s="2" t="s">
        <v>114</v>
      </c>
      <c r="F106" s="2" t="s">
        <v>469</v>
      </c>
      <c r="G106" s="2" t="s">
        <v>470</v>
      </c>
      <c r="H106" s="2" t="s">
        <v>471</v>
      </c>
      <c r="I106" s="2" t="s">
        <v>472</v>
      </c>
      <c r="J106" s="2" t="s">
        <v>205</v>
      </c>
      <c r="K106" s="2" t="s">
        <v>45</v>
      </c>
      <c r="L106" s="2" t="s">
        <v>46</v>
      </c>
    </row>
    <row r="107" spans="1:12" ht="45" customHeight="1" x14ac:dyDescent="0.25">
      <c r="A107" s="2" t="s">
        <v>473</v>
      </c>
      <c r="B107" s="2" t="s">
        <v>37</v>
      </c>
      <c r="C107" s="2" t="s">
        <v>38</v>
      </c>
      <c r="D107" s="2" t="s">
        <v>39</v>
      </c>
      <c r="E107" s="2" t="s">
        <v>136</v>
      </c>
      <c r="F107" s="2" t="s">
        <v>474</v>
      </c>
      <c r="G107" s="2" t="s">
        <v>434</v>
      </c>
      <c r="H107" s="2" t="s">
        <v>46</v>
      </c>
      <c r="I107" s="2" t="s">
        <v>475</v>
      </c>
      <c r="J107" s="2" t="s">
        <v>205</v>
      </c>
      <c r="K107" s="2" t="s">
        <v>45</v>
      </c>
      <c r="L107" s="2" t="s">
        <v>401</v>
      </c>
    </row>
    <row r="108" spans="1:12" ht="45" customHeight="1" x14ac:dyDescent="0.25">
      <c r="A108" s="2" t="s">
        <v>476</v>
      </c>
      <c r="B108" s="2" t="s">
        <v>37</v>
      </c>
      <c r="C108" s="2" t="s">
        <v>38</v>
      </c>
      <c r="D108" s="2" t="s">
        <v>39</v>
      </c>
      <c r="E108" s="2" t="s">
        <v>136</v>
      </c>
      <c r="F108" s="2" t="s">
        <v>477</v>
      </c>
      <c r="G108" s="2" t="s">
        <v>434</v>
      </c>
      <c r="H108" s="2" t="s">
        <v>46</v>
      </c>
      <c r="I108" s="2" t="s">
        <v>478</v>
      </c>
      <c r="J108" s="2" t="s">
        <v>205</v>
      </c>
      <c r="K108" s="2" t="s">
        <v>45</v>
      </c>
      <c r="L108" s="2" t="s">
        <v>401</v>
      </c>
    </row>
    <row r="109" spans="1:12" ht="45" customHeight="1" x14ac:dyDescent="0.25">
      <c r="A109" s="2" t="s">
        <v>479</v>
      </c>
      <c r="B109" s="2" t="s">
        <v>37</v>
      </c>
      <c r="C109" s="2" t="s">
        <v>38</v>
      </c>
      <c r="D109" s="2" t="s">
        <v>39</v>
      </c>
      <c r="E109" s="2" t="s">
        <v>136</v>
      </c>
      <c r="F109" s="2" t="s">
        <v>480</v>
      </c>
      <c r="G109" s="2" t="s">
        <v>434</v>
      </c>
      <c r="H109" s="2" t="s">
        <v>46</v>
      </c>
      <c r="I109" s="2" t="s">
        <v>481</v>
      </c>
      <c r="J109" s="2" t="s">
        <v>205</v>
      </c>
      <c r="K109" s="2" t="s">
        <v>45</v>
      </c>
      <c r="L109" s="2" t="s">
        <v>401</v>
      </c>
    </row>
    <row r="110" spans="1:12" ht="45" customHeight="1" x14ac:dyDescent="0.25">
      <c r="A110" s="2" t="s">
        <v>482</v>
      </c>
      <c r="B110" s="2" t="s">
        <v>37</v>
      </c>
      <c r="C110" s="2" t="s">
        <v>38</v>
      </c>
      <c r="D110" s="2" t="s">
        <v>39</v>
      </c>
      <c r="E110" s="2" t="s">
        <v>136</v>
      </c>
      <c r="F110" s="2" t="s">
        <v>483</v>
      </c>
      <c r="G110" s="2" t="s">
        <v>434</v>
      </c>
      <c r="H110" s="2" t="s">
        <v>46</v>
      </c>
      <c r="I110" s="2" t="s">
        <v>484</v>
      </c>
      <c r="J110" s="2" t="s">
        <v>205</v>
      </c>
      <c r="K110" s="2" t="s">
        <v>45</v>
      </c>
      <c r="L110" s="2" t="s">
        <v>401</v>
      </c>
    </row>
    <row r="111" spans="1:12" ht="45" customHeight="1" x14ac:dyDescent="0.25">
      <c r="A111" s="2" t="s">
        <v>485</v>
      </c>
      <c r="B111" s="2" t="s">
        <v>37</v>
      </c>
      <c r="C111" s="2" t="s">
        <v>38</v>
      </c>
      <c r="D111" s="2" t="s">
        <v>39</v>
      </c>
      <c r="E111" s="2" t="s">
        <v>136</v>
      </c>
      <c r="F111" s="2" t="s">
        <v>486</v>
      </c>
      <c r="G111" s="2" t="s">
        <v>404</v>
      </c>
      <c r="H111" s="2" t="s">
        <v>46</v>
      </c>
      <c r="I111" s="2" t="s">
        <v>487</v>
      </c>
      <c r="J111" s="2" t="s">
        <v>205</v>
      </c>
      <c r="K111" s="2" t="s">
        <v>45</v>
      </c>
      <c r="L111" s="2" t="s">
        <v>401</v>
      </c>
    </row>
    <row r="112" spans="1:12" ht="45" customHeight="1" x14ac:dyDescent="0.25">
      <c r="A112" s="2" t="s">
        <v>488</v>
      </c>
      <c r="B112" s="2" t="s">
        <v>37</v>
      </c>
      <c r="C112" s="2" t="s">
        <v>38</v>
      </c>
      <c r="D112" s="2" t="s">
        <v>39</v>
      </c>
      <c r="E112" s="2" t="s">
        <v>136</v>
      </c>
      <c r="F112" s="2" t="s">
        <v>489</v>
      </c>
      <c r="G112" s="2" t="s">
        <v>490</v>
      </c>
      <c r="H112" s="2" t="s">
        <v>46</v>
      </c>
      <c r="I112" s="2" t="s">
        <v>491</v>
      </c>
      <c r="J112" s="2" t="s">
        <v>205</v>
      </c>
      <c r="K112" s="2" t="s">
        <v>45</v>
      </c>
      <c r="L112" s="2" t="s">
        <v>401</v>
      </c>
    </row>
    <row r="113" spans="1:12" ht="45" customHeight="1" x14ac:dyDescent="0.25">
      <c r="A113" s="2" t="s">
        <v>492</v>
      </c>
      <c r="B113" s="2" t="s">
        <v>37</v>
      </c>
      <c r="C113" s="2" t="s">
        <v>38</v>
      </c>
      <c r="D113" s="2" t="s">
        <v>39</v>
      </c>
      <c r="E113" s="2" t="s">
        <v>136</v>
      </c>
      <c r="F113" s="2" t="s">
        <v>493</v>
      </c>
      <c r="G113" s="2" t="s">
        <v>494</v>
      </c>
      <c r="H113" s="2" t="s">
        <v>495</v>
      </c>
      <c r="I113" s="2" t="s">
        <v>496</v>
      </c>
      <c r="J113" s="2" t="s">
        <v>205</v>
      </c>
      <c r="K113" s="2" t="s">
        <v>45</v>
      </c>
      <c r="L113" s="2" t="s">
        <v>396</v>
      </c>
    </row>
    <row r="114" spans="1:12" ht="45" customHeight="1" x14ac:dyDescent="0.25">
      <c r="A114" s="2" t="s">
        <v>497</v>
      </c>
      <c r="B114" s="2" t="s">
        <v>37</v>
      </c>
      <c r="C114" s="2" t="s">
        <v>38</v>
      </c>
      <c r="D114" s="2" t="s">
        <v>39</v>
      </c>
      <c r="E114" s="2" t="s">
        <v>114</v>
      </c>
      <c r="F114" s="2" t="s">
        <v>498</v>
      </c>
      <c r="G114" s="2" t="s">
        <v>499</v>
      </c>
      <c r="H114" s="2" t="s">
        <v>500</v>
      </c>
      <c r="I114" s="2" t="s">
        <v>501</v>
      </c>
      <c r="J114" s="2" t="s">
        <v>205</v>
      </c>
      <c r="K114" s="2" t="s">
        <v>45</v>
      </c>
      <c r="L114" s="2" t="s">
        <v>46</v>
      </c>
    </row>
    <row r="115" spans="1:12" ht="45" customHeight="1" x14ac:dyDescent="0.25">
      <c r="A115" s="2" t="s">
        <v>502</v>
      </c>
      <c r="B115" s="2" t="s">
        <v>37</v>
      </c>
      <c r="C115" s="2" t="s">
        <v>38</v>
      </c>
      <c r="D115" s="2" t="s">
        <v>39</v>
      </c>
      <c r="E115" s="2" t="s">
        <v>114</v>
      </c>
      <c r="F115" s="2" t="s">
        <v>503</v>
      </c>
      <c r="G115" s="2" t="s">
        <v>504</v>
      </c>
      <c r="H115" s="2" t="s">
        <v>505</v>
      </c>
      <c r="I115" s="2" t="s">
        <v>506</v>
      </c>
      <c r="J115" s="2" t="s">
        <v>205</v>
      </c>
      <c r="K115" s="2" t="s">
        <v>45</v>
      </c>
      <c r="L115" s="2" t="s">
        <v>46</v>
      </c>
    </row>
    <row r="116" spans="1:12" ht="45" customHeight="1" x14ac:dyDescent="0.25">
      <c r="A116" s="2" t="s">
        <v>507</v>
      </c>
      <c r="B116" s="2" t="s">
        <v>37</v>
      </c>
      <c r="C116" s="2" t="s">
        <v>38</v>
      </c>
      <c r="D116" s="2" t="s">
        <v>39</v>
      </c>
      <c r="E116" s="2" t="s">
        <v>114</v>
      </c>
      <c r="F116" s="2" t="s">
        <v>508</v>
      </c>
      <c r="G116" s="2" t="s">
        <v>509</v>
      </c>
      <c r="H116" s="2" t="s">
        <v>144</v>
      </c>
      <c r="I116" s="2" t="s">
        <v>510</v>
      </c>
      <c r="J116" s="2" t="s">
        <v>205</v>
      </c>
      <c r="K116" s="2" t="s">
        <v>45</v>
      </c>
      <c r="L116" s="2" t="s">
        <v>46</v>
      </c>
    </row>
    <row r="117" spans="1:12" ht="45" customHeight="1" x14ac:dyDescent="0.25">
      <c r="A117" s="2" t="s">
        <v>511</v>
      </c>
      <c r="B117" s="2" t="s">
        <v>37</v>
      </c>
      <c r="C117" s="2" t="s">
        <v>38</v>
      </c>
      <c r="D117" s="2" t="s">
        <v>39</v>
      </c>
      <c r="E117" s="2" t="s">
        <v>114</v>
      </c>
      <c r="F117" s="2" t="s">
        <v>512</v>
      </c>
      <c r="G117" s="2" t="s">
        <v>513</v>
      </c>
      <c r="H117" s="2" t="s">
        <v>514</v>
      </c>
      <c r="I117" s="2" t="s">
        <v>515</v>
      </c>
      <c r="J117" s="2" t="s">
        <v>205</v>
      </c>
      <c r="K117" s="2" t="s">
        <v>45</v>
      </c>
      <c r="L117" s="2" t="s">
        <v>46</v>
      </c>
    </row>
    <row r="118" spans="1:12" ht="45" customHeight="1" x14ac:dyDescent="0.25">
      <c r="A118" s="2" t="s">
        <v>516</v>
      </c>
      <c r="B118" s="2" t="s">
        <v>37</v>
      </c>
      <c r="C118" s="2" t="s">
        <v>38</v>
      </c>
      <c r="D118" s="2" t="s">
        <v>39</v>
      </c>
      <c r="E118" s="2" t="s">
        <v>114</v>
      </c>
      <c r="F118" s="2" t="s">
        <v>517</v>
      </c>
      <c r="G118" s="2" t="s">
        <v>518</v>
      </c>
      <c r="H118" s="2" t="s">
        <v>519</v>
      </c>
      <c r="I118" s="2" t="s">
        <v>520</v>
      </c>
      <c r="J118" s="2" t="s">
        <v>205</v>
      </c>
      <c r="K118" s="2" t="s">
        <v>45</v>
      </c>
      <c r="L118" s="2" t="s">
        <v>46</v>
      </c>
    </row>
    <row r="119" spans="1:12" ht="45" customHeight="1" x14ac:dyDescent="0.25">
      <c r="A119" s="2" t="s">
        <v>521</v>
      </c>
      <c r="B119" s="2" t="s">
        <v>37</v>
      </c>
      <c r="C119" s="2" t="s">
        <v>38</v>
      </c>
      <c r="D119" s="2" t="s">
        <v>39</v>
      </c>
      <c r="E119" s="2" t="s">
        <v>114</v>
      </c>
      <c r="F119" s="2" t="s">
        <v>522</v>
      </c>
      <c r="G119" s="2" t="s">
        <v>499</v>
      </c>
      <c r="H119" s="2" t="s">
        <v>500</v>
      </c>
      <c r="I119" s="2" t="s">
        <v>523</v>
      </c>
      <c r="J119" s="2" t="s">
        <v>205</v>
      </c>
      <c r="K119" s="2" t="s">
        <v>45</v>
      </c>
      <c r="L119" s="2" t="s">
        <v>46</v>
      </c>
    </row>
    <row r="120" spans="1:12" ht="45" customHeight="1" x14ac:dyDescent="0.25">
      <c r="A120" s="2" t="s">
        <v>524</v>
      </c>
      <c r="B120" s="2" t="s">
        <v>37</v>
      </c>
      <c r="C120" s="2" t="s">
        <v>38</v>
      </c>
      <c r="D120" s="2" t="s">
        <v>39</v>
      </c>
      <c r="E120" s="2" t="s">
        <v>114</v>
      </c>
      <c r="F120" s="2" t="s">
        <v>525</v>
      </c>
      <c r="G120" s="2" t="s">
        <v>526</v>
      </c>
      <c r="H120" s="2" t="s">
        <v>526</v>
      </c>
      <c r="I120" s="2" t="s">
        <v>527</v>
      </c>
      <c r="J120" s="2" t="s">
        <v>205</v>
      </c>
      <c r="K120" s="2" t="s">
        <v>45</v>
      </c>
      <c r="L120" s="2" t="s">
        <v>528</v>
      </c>
    </row>
    <row r="121" spans="1:12" ht="45" customHeight="1" x14ac:dyDescent="0.25">
      <c r="A121" s="2" t="s">
        <v>529</v>
      </c>
      <c r="B121" s="2" t="s">
        <v>37</v>
      </c>
      <c r="C121" s="2" t="s">
        <v>38</v>
      </c>
      <c r="D121" s="2" t="s">
        <v>39</v>
      </c>
      <c r="E121" s="2" t="s">
        <v>114</v>
      </c>
      <c r="F121" s="2" t="s">
        <v>530</v>
      </c>
      <c r="G121" s="2" t="s">
        <v>531</v>
      </c>
      <c r="H121" s="2" t="s">
        <v>167</v>
      </c>
      <c r="I121" s="2" t="s">
        <v>532</v>
      </c>
      <c r="J121" s="2" t="s">
        <v>205</v>
      </c>
      <c r="K121" s="2" t="s">
        <v>45</v>
      </c>
      <c r="L121" s="2" t="s">
        <v>46</v>
      </c>
    </row>
    <row r="122" spans="1:12" ht="45" customHeight="1" x14ac:dyDescent="0.25">
      <c r="A122" s="2" t="s">
        <v>533</v>
      </c>
      <c r="B122" s="2" t="s">
        <v>37</v>
      </c>
      <c r="C122" s="2" t="s">
        <v>38</v>
      </c>
      <c r="D122" s="2" t="s">
        <v>39</v>
      </c>
      <c r="E122" s="2" t="s">
        <v>136</v>
      </c>
      <c r="F122" s="2" t="s">
        <v>534</v>
      </c>
      <c r="G122" s="2" t="s">
        <v>535</v>
      </c>
      <c r="H122" s="2" t="s">
        <v>536</v>
      </c>
      <c r="I122" s="2" t="s">
        <v>537</v>
      </c>
      <c r="J122" s="2" t="s">
        <v>205</v>
      </c>
      <c r="K122" s="2" t="s">
        <v>45</v>
      </c>
      <c r="L122" s="2" t="s">
        <v>46</v>
      </c>
    </row>
    <row r="123" spans="1:12" ht="45" customHeight="1" x14ac:dyDescent="0.25">
      <c r="A123" s="2" t="s">
        <v>538</v>
      </c>
      <c r="B123" s="2" t="s">
        <v>37</v>
      </c>
      <c r="C123" s="2" t="s">
        <v>38</v>
      </c>
      <c r="D123" s="2" t="s">
        <v>39</v>
      </c>
      <c r="E123" s="2" t="s">
        <v>136</v>
      </c>
      <c r="F123" s="2" t="s">
        <v>539</v>
      </c>
      <c r="G123" s="2" t="s">
        <v>540</v>
      </c>
      <c r="H123" s="2" t="s">
        <v>541</v>
      </c>
      <c r="I123" s="2" t="s">
        <v>542</v>
      </c>
      <c r="J123" s="2" t="s">
        <v>205</v>
      </c>
      <c r="K123" s="2" t="s">
        <v>45</v>
      </c>
      <c r="L123" s="2" t="s">
        <v>46</v>
      </c>
    </row>
    <row r="124" spans="1:12" ht="45" customHeight="1" x14ac:dyDescent="0.25">
      <c r="A124" s="2" t="s">
        <v>543</v>
      </c>
      <c r="B124" s="2" t="s">
        <v>37</v>
      </c>
      <c r="C124" s="2" t="s">
        <v>38</v>
      </c>
      <c r="D124" s="2" t="s">
        <v>39</v>
      </c>
      <c r="E124" s="2" t="s">
        <v>136</v>
      </c>
      <c r="F124" s="2" t="s">
        <v>544</v>
      </c>
      <c r="G124" s="2" t="s">
        <v>545</v>
      </c>
      <c r="H124" s="2" t="s">
        <v>46</v>
      </c>
      <c r="I124" s="2" t="s">
        <v>546</v>
      </c>
      <c r="J124" s="2" t="s">
        <v>205</v>
      </c>
      <c r="K124" s="2" t="s">
        <v>45</v>
      </c>
      <c r="L124" s="2" t="s">
        <v>401</v>
      </c>
    </row>
    <row r="125" spans="1:12" ht="45" customHeight="1" x14ac:dyDescent="0.25">
      <c r="A125" s="2" t="s">
        <v>547</v>
      </c>
      <c r="B125" s="2" t="s">
        <v>37</v>
      </c>
      <c r="C125" s="2" t="s">
        <v>38</v>
      </c>
      <c r="D125" s="2" t="s">
        <v>39</v>
      </c>
      <c r="E125" s="2" t="s">
        <v>126</v>
      </c>
      <c r="F125" s="2" t="s">
        <v>548</v>
      </c>
      <c r="G125" s="2" t="s">
        <v>549</v>
      </c>
      <c r="H125" s="2" t="s">
        <v>46</v>
      </c>
      <c r="I125" s="2" t="s">
        <v>550</v>
      </c>
      <c r="J125" s="2" t="s">
        <v>205</v>
      </c>
      <c r="K125" s="2" t="s">
        <v>45</v>
      </c>
      <c r="L125" s="2" t="s">
        <v>401</v>
      </c>
    </row>
    <row r="126" spans="1:12" ht="45" customHeight="1" x14ac:dyDescent="0.25">
      <c r="A126" s="2" t="s">
        <v>551</v>
      </c>
      <c r="B126" s="2" t="s">
        <v>37</v>
      </c>
      <c r="C126" s="2" t="s">
        <v>38</v>
      </c>
      <c r="D126" s="2" t="s">
        <v>39</v>
      </c>
      <c r="E126" s="2" t="s">
        <v>202</v>
      </c>
      <c r="F126" s="2" t="s">
        <v>552</v>
      </c>
      <c r="G126" s="2" t="s">
        <v>553</v>
      </c>
      <c r="H126" s="2" t="s">
        <v>554</v>
      </c>
      <c r="I126" s="2" t="s">
        <v>555</v>
      </c>
      <c r="J126" s="2" t="s">
        <v>205</v>
      </c>
      <c r="K126" s="2" t="s">
        <v>45</v>
      </c>
      <c r="L126" s="2" t="s">
        <v>46</v>
      </c>
    </row>
    <row r="127" spans="1:12" ht="45" customHeight="1" x14ac:dyDescent="0.25">
      <c r="A127" s="2" t="s">
        <v>556</v>
      </c>
      <c r="B127" s="2" t="s">
        <v>37</v>
      </c>
      <c r="C127" s="2" t="s">
        <v>38</v>
      </c>
      <c r="D127" s="2" t="s">
        <v>39</v>
      </c>
      <c r="E127" s="2" t="s">
        <v>136</v>
      </c>
      <c r="F127" s="2" t="s">
        <v>557</v>
      </c>
      <c r="G127" s="2" t="s">
        <v>558</v>
      </c>
      <c r="H127" s="2" t="s">
        <v>558</v>
      </c>
      <c r="I127" s="2" t="s">
        <v>559</v>
      </c>
      <c r="J127" s="2" t="s">
        <v>205</v>
      </c>
      <c r="K127" s="2" t="s">
        <v>45</v>
      </c>
      <c r="L127" s="2" t="s">
        <v>396</v>
      </c>
    </row>
    <row r="128" spans="1:12" ht="45" customHeight="1" x14ac:dyDescent="0.25">
      <c r="A128" s="2" t="s">
        <v>560</v>
      </c>
      <c r="B128" s="2" t="s">
        <v>37</v>
      </c>
      <c r="C128" s="2" t="s">
        <v>38</v>
      </c>
      <c r="D128" s="2" t="s">
        <v>39</v>
      </c>
      <c r="E128" s="2" t="s">
        <v>136</v>
      </c>
      <c r="F128" s="2" t="s">
        <v>561</v>
      </c>
      <c r="G128" s="2" t="s">
        <v>558</v>
      </c>
      <c r="H128" s="2" t="s">
        <v>558</v>
      </c>
      <c r="I128" s="2" t="s">
        <v>559</v>
      </c>
      <c r="J128" s="2" t="s">
        <v>205</v>
      </c>
      <c r="K128" s="2" t="s">
        <v>45</v>
      </c>
      <c r="L128" s="2" t="s">
        <v>396</v>
      </c>
    </row>
    <row r="129" spans="1:12" ht="45" customHeight="1" x14ac:dyDescent="0.25">
      <c r="A129" s="2" t="s">
        <v>562</v>
      </c>
      <c r="B129" s="2" t="s">
        <v>37</v>
      </c>
      <c r="C129" s="2" t="s">
        <v>38</v>
      </c>
      <c r="D129" s="2" t="s">
        <v>39</v>
      </c>
      <c r="E129" s="2" t="s">
        <v>114</v>
      </c>
      <c r="F129" s="2" t="s">
        <v>563</v>
      </c>
      <c r="G129" s="2" t="s">
        <v>564</v>
      </c>
      <c r="H129" s="2" t="s">
        <v>565</v>
      </c>
      <c r="I129" s="2" t="s">
        <v>566</v>
      </c>
      <c r="J129" s="2" t="s">
        <v>205</v>
      </c>
      <c r="K129" s="2" t="s">
        <v>45</v>
      </c>
      <c r="L129" s="2" t="s">
        <v>46</v>
      </c>
    </row>
    <row r="130" spans="1:12" ht="45" customHeight="1" x14ac:dyDescent="0.25">
      <c r="A130" s="2" t="s">
        <v>567</v>
      </c>
      <c r="B130" s="2" t="s">
        <v>37</v>
      </c>
      <c r="C130" s="2" t="s">
        <v>38</v>
      </c>
      <c r="D130" s="2" t="s">
        <v>39</v>
      </c>
      <c r="E130" s="2" t="s">
        <v>114</v>
      </c>
      <c r="F130" s="2" t="s">
        <v>568</v>
      </c>
      <c r="G130" s="2" t="s">
        <v>569</v>
      </c>
      <c r="H130" s="2" t="s">
        <v>570</v>
      </c>
      <c r="I130" s="2" t="s">
        <v>571</v>
      </c>
      <c r="J130" s="2" t="s">
        <v>205</v>
      </c>
      <c r="K130" s="2" t="s">
        <v>45</v>
      </c>
      <c r="L130" s="2" t="s">
        <v>46</v>
      </c>
    </row>
    <row r="131" spans="1:12" ht="45" customHeight="1" x14ac:dyDescent="0.25">
      <c r="A131" s="2" t="s">
        <v>572</v>
      </c>
      <c r="B131" s="2" t="s">
        <v>37</v>
      </c>
      <c r="C131" s="2" t="s">
        <v>38</v>
      </c>
      <c r="D131" s="2" t="s">
        <v>39</v>
      </c>
      <c r="E131" s="2" t="s">
        <v>114</v>
      </c>
      <c r="F131" s="2" t="s">
        <v>573</v>
      </c>
      <c r="G131" s="2" t="s">
        <v>574</v>
      </c>
      <c r="H131" s="2" t="s">
        <v>235</v>
      </c>
      <c r="I131" s="2" t="s">
        <v>575</v>
      </c>
      <c r="J131" s="2" t="s">
        <v>205</v>
      </c>
      <c r="K131" s="2" t="s">
        <v>45</v>
      </c>
      <c r="L131" s="2" t="s">
        <v>46</v>
      </c>
    </row>
    <row r="132" spans="1:12" ht="45" customHeight="1" x14ac:dyDescent="0.25">
      <c r="A132" s="2" t="s">
        <v>576</v>
      </c>
      <c r="B132" s="2" t="s">
        <v>37</v>
      </c>
      <c r="C132" s="2" t="s">
        <v>38</v>
      </c>
      <c r="D132" s="2" t="s">
        <v>39</v>
      </c>
      <c r="E132" s="2" t="s">
        <v>114</v>
      </c>
      <c r="F132" s="2" t="s">
        <v>577</v>
      </c>
      <c r="G132" s="2" t="s">
        <v>578</v>
      </c>
      <c r="H132" s="2" t="s">
        <v>579</v>
      </c>
      <c r="I132" s="2" t="s">
        <v>580</v>
      </c>
      <c r="J132" s="2" t="s">
        <v>205</v>
      </c>
      <c r="K132" s="2" t="s">
        <v>45</v>
      </c>
      <c r="L132" s="2" t="s">
        <v>46</v>
      </c>
    </row>
    <row r="133" spans="1:12" ht="45" customHeight="1" x14ac:dyDescent="0.25">
      <c r="A133" s="2" t="s">
        <v>581</v>
      </c>
      <c r="B133" s="2" t="s">
        <v>37</v>
      </c>
      <c r="C133" s="2" t="s">
        <v>38</v>
      </c>
      <c r="D133" s="2" t="s">
        <v>39</v>
      </c>
      <c r="E133" s="2" t="s">
        <v>136</v>
      </c>
      <c r="F133" s="2" t="s">
        <v>582</v>
      </c>
      <c r="G133" s="2" t="s">
        <v>558</v>
      </c>
      <c r="H133" s="2" t="s">
        <v>558</v>
      </c>
      <c r="I133" s="2" t="s">
        <v>559</v>
      </c>
      <c r="J133" s="2" t="s">
        <v>205</v>
      </c>
      <c r="K133" s="2" t="s">
        <v>45</v>
      </c>
      <c r="L133" s="2" t="s">
        <v>396</v>
      </c>
    </row>
    <row r="134" spans="1:12" ht="45" customHeight="1" x14ac:dyDescent="0.25">
      <c r="A134" s="2" t="s">
        <v>583</v>
      </c>
      <c r="B134" s="2" t="s">
        <v>37</v>
      </c>
      <c r="C134" s="2" t="s">
        <v>38</v>
      </c>
      <c r="D134" s="2" t="s">
        <v>39</v>
      </c>
      <c r="E134" s="2" t="s">
        <v>136</v>
      </c>
      <c r="F134" s="2" t="s">
        <v>584</v>
      </c>
      <c r="G134" s="2" t="s">
        <v>558</v>
      </c>
      <c r="H134" s="2" t="s">
        <v>558</v>
      </c>
      <c r="I134" s="2" t="s">
        <v>559</v>
      </c>
      <c r="J134" s="2" t="s">
        <v>205</v>
      </c>
      <c r="K134" s="2" t="s">
        <v>45</v>
      </c>
      <c r="L134" s="2" t="s">
        <v>396</v>
      </c>
    </row>
    <row r="135" spans="1:12" ht="45" customHeight="1" x14ac:dyDescent="0.25">
      <c r="A135" s="2" t="s">
        <v>585</v>
      </c>
      <c r="B135" s="2" t="s">
        <v>37</v>
      </c>
      <c r="C135" s="2" t="s">
        <v>38</v>
      </c>
      <c r="D135" s="2" t="s">
        <v>39</v>
      </c>
      <c r="E135" s="2" t="s">
        <v>136</v>
      </c>
      <c r="F135" s="2" t="s">
        <v>586</v>
      </c>
      <c r="G135" s="2" t="s">
        <v>558</v>
      </c>
      <c r="H135" s="2" t="s">
        <v>558</v>
      </c>
      <c r="I135" s="2" t="s">
        <v>559</v>
      </c>
      <c r="J135" s="2" t="s">
        <v>205</v>
      </c>
      <c r="K135" s="2" t="s">
        <v>45</v>
      </c>
      <c r="L135" s="2" t="s">
        <v>396</v>
      </c>
    </row>
    <row r="136" spans="1:12" ht="45" customHeight="1" x14ac:dyDescent="0.25">
      <c r="A136" s="2" t="s">
        <v>587</v>
      </c>
      <c r="B136" s="2" t="s">
        <v>37</v>
      </c>
      <c r="C136" s="2" t="s">
        <v>38</v>
      </c>
      <c r="D136" s="2" t="s">
        <v>39</v>
      </c>
      <c r="E136" s="2" t="s">
        <v>136</v>
      </c>
      <c r="F136" s="2" t="s">
        <v>588</v>
      </c>
      <c r="G136" s="2" t="s">
        <v>558</v>
      </c>
      <c r="H136" s="2" t="s">
        <v>558</v>
      </c>
      <c r="I136" s="2" t="s">
        <v>559</v>
      </c>
      <c r="J136" s="2" t="s">
        <v>205</v>
      </c>
      <c r="K136" s="2" t="s">
        <v>45</v>
      </c>
      <c r="L136" s="2" t="s">
        <v>396</v>
      </c>
    </row>
    <row r="137" spans="1:12" ht="45" customHeight="1" x14ac:dyDescent="0.25">
      <c r="A137" s="2" t="s">
        <v>589</v>
      </c>
      <c r="B137" s="2" t="s">
        <v>37</v>
      </c>
      <c r="C137" s="2" t="s">
        <v>38</v>
      </c>
      <c r="D137" s="2" t="s">
        <v>39</v>
      </c>
      <c r="E137" s="2" t="s">
        <v>114</v>
      </c>
      <c r="F137" s="2" t="s">
        <v>590</v>
      </c>
      <c r="G137" s="2" t="s">
        <v>591</v>
      </c>
      <c r="H137" s="2" t="s">
        <v>592</v>
      </c>
      <c r="I137" s="2" t="s">
        <v>593</v>
      </c>
      <c r="J137" s="2" t="s">
        <v>205</v>
      </c>
      <c r="K137" s="2" t="s">
        <v>45</v>
      </c>
      <c r="L137" s="2" t="s">
        <v>46</v>
      </c>
    </row>
    <row r="138" spans="1:12" ht="45" customHeight="1" x14ac:dyDescent="0.25">
      <c r="A138" s="2" t="s">
        <v>594</v>
      </c>
      <c r="B138" s="2" t="s">
        <v>37</v>
      </c>
      <c r="C138" s="2" t="s">
        <v>38</v>
      </c>
      <c r="D138" s="2" t="s">
        <v>39</v>
      </c>
      <c r="E138" s="2" t="s">
        <v>114</v>
      </c>
      <c r="F138" s="2" t="s">
        <v>595</v>
      </c>
      <c r="G138" s="2" t="s">
        <v>596</v>
      </c>
      <c r="H138" s="2" t="s">
        <v>597</v>
      </c>
      <c r="I138" s="2" t="s">
        <v>598</v>
      </c>
      <c r="J138" s="2" t="s">
        <v>205</v>
      </c>
      <c r="K138" s="2" t="s">
        <v>45</v>
      </c>
      <c r="L138" s="2" t="s">
        <v>46</v>
      </c>
    </row>
    <row r="139" spans="1:12" ht="45" customHeight="1" x14ac:dyDescent="0.25">
      <c r="A139" s="2" t="s">
        <v>599</v>
      </c>
      <c r="B139" s="2" t="s">
        <v>37</v>
      </c>
      <c r="C139" s="2" t="s">
        <v>38</v>
      </c>
      <c r="D139" s="2" t="s">
        <v>39</v>
      </c>
      <c r="E139" s="2" t="s">
        <v>114</v>
      </c>
      <c r="F139" s="2" t="s">
        <v>600</v>
      </c>
      <c r="G139" s="2" t="s">
        <v>531</v>
      </c>
      <c r="H139" s="2" t="s">
        <v>167</v>
      </c>
      <c r="I139" s="2" t="s">
        <v>601</v>
      </c>
      <c r="J139" s="2" t="s">
        <v>205</v>
      </c>
      <c r="K139" s="2" t="s">
        <v>45</v>
      </c>
      <c r="L139" s="2" t="s">
        <v>46</v>
      </c>
    </row>
    <row r="140" spans="1:12" ht="45" customHeight="1" x14ac:dyDescent="0.25">
      <c r="A140" s="2" t="s">
        <v>602</v>
      </c>
      <c r="B140" s="2" t="s">
        <v>37</v>
      </c>
      <c r="C140" s="2" t="s">
        <v>38</v>
      </c>
      <c r="D140" s="2" t="s">
        <v>39</v>
      </c>
      <c r="E140" s="2" t="s">
        <v>114</v>
      </c>
      <c r="F140" s="2" t="s">
        <v>603</v>
      </c>
      <c r="G140" s="2" t="s">
        <v>70</v>
      </c>
      <c r="H140" s="2" t="s">
        <v>167</v>
      </c>
      <c r="I140" s="2" t="s">
        <v>604</v>
      </c>
      <c r="J140" s="2" t="s">
        <v>205</v>
      </c>
      <c r="K140" s="2" t="s">
        <v>45</v>
      </c>
      <c r="L140" s="2" t="s">
        <v>46</v>
      </c>
    </row>
    <row r="141" spans="1:12" ht="45" customHeight="1" x14ac:dyDescent="0.25">
      <c r="A141" s="2" t="s">
        <v>605</v>
      </c>
      <c r="B141" s="2" t="s">
        <v>37</v>
      </c>
      <c r="C141" s="2" t="s">
        <v>38</v>
      </c>
      <c r="D141" s="2" t="s">
        <v>39</v>
      </c>
      <c r="E141" s="2" t="s">
        <v>114</v>
      </c>
      <c r="F141" s="2" t="s">
        <v>606</v>
      </c>
      <c r="G141" s="2" t="s">
        <v>607</v>
      </c>
      <c r="H141" s="2" t="s">
        <v>167</v>
      </c>
      <c r="I141" s="2" t="s">
        <v>608</v>
      </c>
      <c r="J141" s="2" t="s">
        <v>205</v>
      </c>
      <c r="K141" s="2" t="s">
        <v>45</v>
      </c>
      <c r="L141" s="2" t="s">
        <v>46</v>
      </c>
    </row>
    <row r="142" spans="1:12" ht="45" customHeight="1" x14ac:dyDescent="0.25">
      <c r="A142" s="2" t="s">
        <v>609</v>
      </c>
      <c r="B142" s="2" t="s">
        <v>37</v>
      </c>
      <c r="C142" s="2" t="s">
        <v>38</v>
      </c>
      <c r="D142" s="2" t="s">
        <v>39</v>
      </c>
      <c r="E142" s="2" t="s">
        <v>114</v>
      </c>
      <c r="F142" s="2" t="s">
        <v>610</v>
      </c>
      <c r="G142" s="2" t="s">
        <v>611</v>
      </c>
      <c r="H142" s="2" t="s">
        <v>612</v>
      </c>
      <c r="I142" s="2" t="s">
        <v>613</v>
      </c>
      <c r="J142" s="2" t="s">
        <v>205</v>
      </c>
      <c r="K142" s="2" t="s">
        <v>45</v>
      </c>
      <c r="L142" s="2" t="s">
        <v>46</v>
      </c>
    </row>
    <row r="143" spans="1:12" ht="45" customHeight="1" x14ac:dyDescent="0.25">
      <c r="A143" s="2" t="s">
        <v>614</v>
      </c>
      <c r="B143" s="2" t="s">
        <v>37</v>
      </c>
      <c r="C143" s="2" t="s">
        <v>38</v>
      </c>
      <c r="D143" s="2" t="s">
        <v>39</v>
      </c>
      <c r="E143" s="2" t="s">
        <v>114</v>
      </c>
      <c r="F143" s="2" t="s">
        <v>615</v>
      </c>
      <c r="G143" s="2" t="s">
        <v>616</v>
      </c>
      <c r="H143" s="2" t="s">
        <v>617</v>
      </c>
      <c r="I143" s="2" t="s">
        <v>618</v>
      </c>
      <c r="J143" s="2" t="s">
        <v>205</v>
      </c>
      <c r="K143" s="2" t="s">
        <v>45</v>
      </c>
      <c r="L143" s="2" t="s">
        <v>46</v>
      </c>
    </row>
    <row r="144" spans="1:12" ht="45" customHeight="1" x14ac:dyDescent="0.25">
      <c r="A144" s="2" t="s">
        <v>619</v>
      </c>
      <c r="B144" s="2" t="s">
        <v>37</v>
      </c>
      <c r="C144" s="2" t="s">
        <v>38</v>
      </c>
      <c r="D144" s="2" t="s">
        <v>39</v>
      </c>
      <c r="E144" s="2" t="s">
        <v>114</v>
      </c>
      <c r="F144" s="2" t="s">
        <v>620</v>
      </c>
      <c r="G144" s="2" t="s">
        <v>621</v>
      </c>
      <c r="H144" s="2" t="s">
        <v>167</v>
      </c>
      <c r="I144" s="2" t="s">
        <v>622</v>
      </c>
      <c r="J144" s="2" t="s">
        <v>205</v>
      </c>
      <c r="K144" s="2" t="s">
        <v>45</v>
      </c>
      <c r="L144" s="2" t="s">
        <v>46</v>
      </c>
    </row>
    <row r="145" spans="1:12" ht="45" customHeight="1" x14ac:dyDescent="0.25">
      <c r="A145" s="2" t="s">
        <v>623</v>
      </c>
      <c r="B145" s="2" t="s">
        <v>37</v>
      </c>
      <c r="C145" s="2" t="s">
        <v>38</v>
      </c>
      <c r="D145" s="2" t="s">
        <v>39</v>
      </c>
      <c r="E145" s="2" t="s">
        <v>114</v>
      </c>
      <c r="F145" s="2" t="s">
        <v>624</v>
      </c>
      <c r="G145" s="2" t="s">
        <v>625</v>
      </c>
      <c r="H145" s="2" t="s">
        <v>471</v>
      </c>
      <c r="I145" s="2" t="s">
        <v>626</v>
      </c>
      <c r="J145" s="2" t="s">
        <v>205</v>
      </c>
      <c r="K145" s="2" t="s">
        <v>45</v>
      </c>
      <c r="L145" s="2" t="s">
        <v>46</v>
      </c>
    </row>
    <row r="146" spans="1:12" ht="45" customHeight="1" x14ac:dyDescent="0.25">
      <c r="A146" s="2" t="s">
        <v>627</v>
      </c>
      <c r="B146" s="2" t="s">
        <v>37</v>
      </c>
      <c r="C146" s="2" t="s">
        <v>38</v>
      </c>
      <c r="D146" s="2" t="s">
        <v>39</v>
      </c>
      <c r="E146" s="2" t="s">
        <v>114</v>
      </c>
      <c r="F146" s="2" t="s">
        <v>628</v>
      </c>
      <c r="G146" s="2" t="s">
        <v>166</v>
      </c>
      <c r="H146" s="2" t="s">
        <v>167</v>
      </c>
      <c r="I146" s="2" t="s">
        <v>629</v>
      </c>
      <c r="J146" s="2" t="s">
        <v>205</v>
      </c>
      <c r="K146" s="2" t="s">
        <v>45</v>
      </c>
      <c r="L146" s="2" t="s">
        <v>46</v>
      </c>
    </row>
    <row r="147" spans="1:12" ht="45" customHeight="1" x14ac:dyDescent="0.25">
      <c r="A147" s="2" t="s">
        <v>630</v>
      </c>
      <c r="B147" s="2" t="s">
        <v>37</v>
      </c>
      <c r="C147" s="2" t="s">
        <v>38</v>
      </c>
      <c r="D147" s="2" t="s">
        <v>39</v>
      </c>
      <c r="E147" s="2" t="s">
        <v>54</v>
      </c>
      <c r="F147" s="2" t="s">
        <v>631</v>
      </c>
      <c r="G147" s="2" t="s">
        <v>632</v>
      </c>
      <c r="H147" s="2" t="s">
        <v>633</v>
      </c>
      <c r="I147" s="2" t="s">
        <v>634</v>
      </c>
      <c r="J147" s="2" t="s">
        <v>205</v>
      </c>
      <c r="K147" s="2" t="s">
        <v>45</v>
      </c>
      <c r="L147" s="2" t="s">
        <v>46</v>
      </c>
    </row>
    <row r="148" spans="1:12" ht="45" customHeight="1" x14ac:dyDescent="0.25">
      <c r="A148" s="2" t="s">
        <v>635</v>
      </c>
      <c r="B148" s="2" t="s">
        <v>37</v>
      </c>
      <c r="C148" s="2" t="s">
        <v>38</v>
      </c>
      <c r="D148" s="2" t="s">
        <v>39</v>
      </c>
      <c r="E148" s="2" t="s">
        <v>54</v>
      </c>
      <c r="F148" s="2" t="s">
        <v>636</v>
      </c>
      <c r="G148" s="2" t="s">
        <v>637</v>
      </c>
      <c r="H148" s="2" t="s">
        <v>167</v>
      </c>
      <c r="I148" s="2" t="s">
        <v>638</v>
      </c>
      <c r="J148" s="2" t="s">
        <v>205</v>
      </c>
      <c r="K148" s="2" t="s">
        <v>45</v>
      </c>
      <c r="L148" s="2" t="s">
        <v>46</v>
      </c>
    </row>
    <row r="149" spans="1:12" ht="45" customHeight="1" x14ac:dyDescent="0.25">
      <c r="A149" s="2" t="s">
        <v>639</v>
      </c>
      <c r="B149" s="2" t="s">
        <v>37</v>
      </c>
      <c r="C149" s="2" t="s">
        <v>38</v>
      </c>
      <c r="D149" s="2" t="s">
        <v>39</v>
      </c>
      <c r="E149" s="2" t="s">
        <v>54</v>
      </c>
      <c r="F149" s="2" t="s">
        <v>640</v>
      </c>
      <c r="G149" s="2" t="s">
        <v>641</v>
      </c>
      <c r="H149" s="2" t="s">
        <v>235</v>
      </c>
      <c r="I149" s="2" t="s">
        <v>642</v>
      </c>
      <c r="J149" s="2" t="s">
        <v>205</v>
      </c>
      <c r="K149" s="2" t="s">
        <v>45</v>
      </c>
      <c r="L149" s="2" t="s">
        <v>46</v>
      </c>
    </row>
    <row r="150" spans="1:12" ht="45" customHeight="1" x14ac:dyDescent="0.25">
      <c r="A150" s="2" t="s">
        <v>643</v>
      </c>
      <c r="B150" s="2" t="s">
        <v>37</v>
      </c>
      <c r="C150" s="2" t="s">
        <v>38</v>
      </c>
      <c r="D150" s="2" t="s">
        <v>39</v>
      </c>
      <c r="E150" s="2" t="s">
        <v>54</v>
      </c>
      <c r="F150" s="2" t="s">
        <v>644</v>
      </c>
      <c r="G150" s="2" t="s">
        <v>645</v>
      </c>
      <c r="H150" s="2" t="s">
        <v>646</v>
      </c>
      <c r="I150" s="2" t="s">
        <v>647</v>
      </c>
      <c r="J150" s="2" t="s">
        <v>205</v>
      </c>
      <c r="K150" s="2" t="s">
        <v>45</v>
      </c>
      <c r="L150" s="2" t="s">
        <v>46</v>
      </c>
    </row>
    <row r="151" spans="1:12" ht="45" customHeight="1" x14ac:dyDescent="0.25">
      <c r="A151" s="2" t="s">
        <v>648</v>
      </c>
      <c r="B151" s="2" t="s">
        <v>37</v>
      </c>
      <c r="C151" s="2" t="s">
        <v>38</v>
      </c>
      <c r="D151" s="2" t="s">
        <v>39</v>
      </c>
      <c r="E151" s="2" t="s">
        <v>54</v>
      </c>
      <c r="F151" s="2" t="s">
        <v>649</v>
      </c>
      <c r="G151" s="2" t="s">
        <v>166</v>
      </c>
      <c r="H151" s="2" t="s">
        <v>167</v>
      </c>
      <c r="I151" s="2" t="s">
        <v>650</v>
      </c>
      <c r="J151" s="2" t="s">
        <v>205</v>
      </c>
      <c r="K151" s="2" t="s">
        <v>45</v>
      </c>
      <c r="L151" s="2" t="s">
        <v>46</v>
      </c>
    </row>
    <row r="152" spans="1:12" ht="45" customHeight="1" x14ac:dyDescent="0.25">
      <c r="A152" s="2" t="s">
        <v>651</v>
      </c>
      <c r="B152" s="2" t="s">
        <v>37</v>
      </c>
      <c r="C152" s="2" t="s">
        <v>38</v>
      </c>
      <c r="D152" s="2" t="s">
        <v>39</v>
      </c>
      <c r="E152" s="2" t="s">
        <v>54</v>
      </c>
      <c r="F152" s="2" t="s">
        <v>652</v>
      </c>
      <c r="G152" s="2" t="s">
        <v>143</v>
      </c>
      <c r="H152" s="2" t="s">
        <v>653</v>
      </c>
      <c r="I152" s="2" t="s">
        <v>654</v>
      </c>
      <c r="J152" s="2" t="s">
        <v>205</v>
      </c>
      <c r="K152" s="2" t="s">
        <v>45</v>
      </c>
      <c r="L152" s="2" t="s">
        <v>46</v>
      </c>
    </row>
    <row r="153" spans="1:12" ht="45" customHeight="1" x14ac:dyDescent="0.25">
      <c r="A153" s="2" t="s">
        <v>655</v>
      </c>
      <c r="B153" s="2" t="s">
        <v>37</v>
      </c>
      <c r="C153" s="2" t="s">
        <v>38</v>
      </c>
      <c r="D153" s="2" t="s">
        <v>39</v>
      </c>
      <c r="E153" s="2" t="s">
        <v>54</v>
      </c>
      <c r="F153" s="2" t="s">
        <v>656</v>
      </c>
      <c r="G153" s="2" t="s">
        <v>657</v>
      </c>
      <c r="H153" s="2" t="s">
        <v>658</v>
      </c>
      <c r="I153" s="2" t="s">
        <v>659</v>
      </c>
      <c r="J153" s="2" t="s">
        <v>205</v>
      </c>
      <c r="K153" s="2" t="s">
        <v>45</v>
      </c>
      <c r="L153" s="2" t="s">
        <v>396</v>
      </c>
    </row>
    <row r="154" spans="1:12" ht="45" customHeight="1" x14ac:dyDescent="0.25">
      <c r="A154" s="2" t="s">
        <v>660</v>
      </c>
      <c r="B154" s="2" t="s">
        <v>37</v>
      </c>
      <c r="C154" s="2" t="s">
        <v>38</v>
      </c>
      <c r="D154" s="2" t="s">
        <v>39</v>
      </c>
      <c r="E154" s="2" t="s">
        <v>54</v>
      </c>
      <c r="F154" s="2" t="s">
        <v>661</v>
      </c>
      <c r="G154" s="2" t="s">
        <v>662</v>
      </c>
      <c r="H154" s="2" t="s">
        <v>167</v>
      </c>
      <c r="I154" s="2" t="s">
        <v>663</v>
      </c>
      <c r="J154" s="2" t="s">
        <v>205</v>
      </c>
      <c r="K154" s="2" t="s">
        <v>45</v>
      </c>
      <c r="L154" s="2" t="s">
        <v>46</v>
      </c>
    </row>
    <row r="155" spans="1:12" ht="45" customHeight="1" x14ac:dyDescent="0.25">
      <c r="A155" s="2" t="s">
        <v>664</v>
      </c>
      <c r="B155" s="2" t="s">
        <v>37</v>
      </c>
      <c r="C155" s="2" t="s">
        <v>38</v>
      </c>
      <c r="D155" s="2" t="s">
        <v>39</v>
      </c>
      <c r="E155" s="2" t="s">
        <v>54</v>
      </c>
      <c r="F155" s="2" t="s">
        <v>665</v>
      </c>
      <c r="G155" s="2" t="s">
        <v>666</v>
      </c>
      <c r="H155" s="2" t="s">
        <v>667</v>
      </c>
      <c r="I155" s="2" t="s">
        <v>668</v>
      </c>
      <c r="J155" s="2" t="s">
        <v>205</v>
      </c>
      <c r="K155" s="2" t="s">
        <v>45</v>
      </c>
      <c r="L155" s="2" t="s">
        <v>46</v>
      </c>
    </row>
    <row r="156" spans="1:12" ht="45" customHeight="1" x14ac:dyDescent="0.25">
      <c r="A156" s="2" t="s">
        <v>669</v>
      </c>
      <c r="B156" s="2" t="s">
        <v>37</v>
      </c>
      <c r="C156" s="2" t="s">
        <v>38</v>
      </c>
      <c r="D156" s="2" t="s">
        <v>39</v>
      </c>
      <c r="E156" s="2" t="s">
        <v>54</v>
      </c>
      <c r="F156" s="2" t="s">
        <v>670</v>
      </c>
      <c r="G156" s="2" t="s">
        <v>671</v>
      </c>
      <c r="H156" s="2" t="s">
        <v>672</v>
      </c>
      <c r="I156" s="2" t="s">
        <v>673</v>
      </c>
      <c r="J156" s="2" t="s">
        <v>205</v>
      </c>
      <c r="K156" s="2" t="s">
        <v>45</v>
      </c>
      <c r="L156" s="2" t="s">
        <v>46</v>
      </c>
    </row>
    <row r="157" spans="1:12" ht="45" customHeight="1" x14ac:dyDescent="0.25">
      <c r="A157" s="2" t="s">
        <v>674</v>
      </c>
      <c r="B157" s="2" t="s">
        <v>37</v>
      </c>
      <c r="C157" s="2" t="s">
        <v>38</v>
      </c>
      <c r="D157" s="2" t="s">
        <v>39</v>
      </c>
      <c r="E157" s="2" t="s">
        <v>54</v>
      </c>
      <c r="F157" s="2" t="s">
        <v>675</v>
      </c>
      <c r="G157" s="2" t="s">
        <v>676</v>
      </c>
      <c r="H157" s="2" t="s">
        <v>612</v>
      </c>
      <c r="I157" s="2" t="s">
        <v>677</v>
      </c>
      <c r="J157" s="2" t="s">
        <v>205</v>
      </c>
      <c r="K157" s="2" t="s">
        <v>45</v>
      </c>
      <c r="L157" s="2" t="s">
        <v>46</v>
      </c>
    </row>
    <row r="158" spans="1:12" ht="45" customHeight="1" x14ac:dyDescent="0.25">
      <c r="A158" s="2" t="s">
        <v>678</v>
      </c>
      <c r="B158" s="2" t="s">
        <v>37</v>
      </c>
      <c r="C158" s="2" t="s">
        <v>38</v>
      </c>
      <c r="D158" s="2" t="s">
        <v>39</v>
      </c>
      <c r="E158" s="2" t="s">
        <v>54</v>
      </c>
      <c r="F158" s="2" t="s">
        <v>679</v>
      </c>
      <c r="G158" s="2" t="s">
        <v>680</v>
      </c>
      <c r="H158" s="2" t="s">
        <v>681</v>
      </c>
      <c r="I158" s="2" t="s">
        <v>682</v>
      </c>
      <c r="J158" s="2" t="s">
        <v>205</v>
      </c>
      <c r="K158" s="2" t="s">
        <v>45</v>
      </c>
      <c r="L158" s="2" t="s">
        <v>46</v>
      </c>
    </row>
    <row r="159" spans="1:12" ht="45" customHeight="1" x14ac:dyDescent="0.25">
      <c r="A159" s="2" t="s">
        <v>683</v>
      </c>
      <c r="B159" s="2" t="s">
        <v>37</v>
      </c>
      <c r="C159" s="2" t="s">
        <v>38</v>
      </c>
      <c r="D159" s="2" t="s">
        <v>39</v>
      </c>
      <c r="E159" s="2" t="s">
        <v>54</v>
      </c>
      <c r="F159" s="2" t="s">
        <v>684</v>
      </c>
      <c r="G159" s="2" t="s">
        <v>685</v>
      </c>
      <c r="H159" s="2" t="s">
        <v>167</v>
      </c>
      <c r="I159" s="2" t="s">
        <v>686</v>
      </c>
      <c r="J159" s="2" t="s">
        <v>205</v>
      </c>
      <c r="K159" s="2" t="s">
        <v>45</v>
      </c>
      <c r="L159" s="2" t="s">
        <v>46</v>
      </c>
    </row>
    <row r="160" spans="1:12" ht="45" customHeight="1" x14ac:dyDescent="0.25">
      <c r="A160" s="2" t="s">
        <v>687</v>
      </c>
      <c r="B160" s="2" t="s">
        <v>37</v>
      </c>
      <c r="C160" s="2" t="s">
        <v>38</v>
      </c>
      <c r="D160" s="2" t="s">
        <v>39</v>
      </c>
      <c r="E160" s="2" t="s">
        <v>202</v>
      </c>
      <c r="F160" s="2" t="s">
        <v>223</v>
      </c>
      <c r="G160" s="2" t="s">
        <v>224</v>
      </c>
      <c r="H160" s="2" t="s">
        <v>225</v>
      </c>
      <c r="I160" s="2" t="s">
        <v>688</v>
      </c>
      <c r="J160" s="2" t="s">
        <v>205</v>
      </c>
      <c r="K160" s="2" t="s">
        <v>45</v>
      </c>
      <c r="L160" s="2" t="s">
        <v>46</v>
      </c>
    </row>
    <row r="161" spans="1:12" ht="45" customHeight="1" x14ac:dyDescent="0.25">
      <c r="A161" s="2" t="s">
        <v>689</v>
      </c>
      <c r="B161" s="2" t="s">
        <v>37</v>
      </c>
      <c r="C161" s="2" t="s">
        <v>38</v>
      </c>
      <c r="D161" s="2" t="s">
        <v>39</v>
      </c>
      <c r="E161" s="2" t="s">
        <v>202</v>
      </c>
      <c r="F161" s="2" t="s">
        <v>690</v>
      </c>
      <c r="G161" s="2" t="s">
        <v>691</v>
      </c>
      <c r="H161" s="2" t="s">
        <v>39</v>
      </c>
      <c r="I161" s="2" t="s">
        <v>692</v>
      </c>
      <c r="J161" s="2" t="s">
        <v>205</v>
      </c>
      <c r="K161" s="2" t="s">
        <v>45</v>
      </c>
      <c r="L161" s="2" t="s">
        <v>46</v>
      </c>
    </row>
    <row r="162" spans="1:12" ht="45" customHeight="1" x14ac:dyDescent="0.25">
      <c r="A162" s="2" t="s">
        <v>693</v>
      </c>
      <c r="B162" s="2" t="s">
        <v>37</v>
      </c>
      <c r="C162" s="2" t="s">
        <v>38</v>
      </c>
      <c r="D162" s="2" t="s">
        <v>39</v>
      </c>
      <c r="E162" s="2" t="s">
        <v>202</v>
      </c>
      <c r="F162" s="2" t="s">
        <v>694</v>
      </c>
      <c r="G162" s="2" t="s">
        <v>152</v>
      </c>
      <c r="H162" s="2" t="s">
        <v>212</v>
      </c>
      <c r="I162" s="2" t="s">
        <v>695</v>
      </c>
      <c r="J162" s="2" t="s">
        <v>205</v>
      </c>
      <c r="K162" s="2" t="s">
        <v>45</v>
      </c>
      <c r="L162" s="2" t="s">
        <v>46</v>
      </c>
    </row>
    <row r="163" spans="1:12" ht="45" customHeight="1" x14ac:dyDescent="0.25">
      <c r="A163" s="2" t="s">
        <v>696</v>
      </c>
      <c r="B163" s="2" t="s">
        <v>37</v>
      </c>
      <c r="C163" s="2" t="s">
        <v>38</v>
      </c>
      <c r="D163" s="2" t="s">
        <v>39</v>
      </c>
      <c r="E163" s="2" t="s">
        <v>202</v>
      </c>
      <c r="F163" s="2" t="s">
        <v>697</v>
      </c>
      <c r="G163" s="2" t="s">
        <v>698</v>
      </c>
      <c r="H163" s="2" t="s">
        <v>51</v>
      </c>
      <c r="I163" s="2" t="s">
        <v>699</v>
      </c>
      <c r="J163" s="2" t="s">
        <v>205</v>
      </c>
      <c r="K163" s="2" t="s">
        <v>45</v>
      </c>
      <c r="L163" s="2" t="s">
        <v>46</v>
      </c>
    </row>
    <row r="164" spans="1:12" ht="45" customHeight="1" x14ac:dyDescent="0.25">
      <c r="A164" s="2" t="s">
        <v>700</v>
      </c>
      <c r="B164" s="2" t="s">
        <v>37</v>
      </c>
      <c r="C164" s="2" t="s">
        <v>38</v>
      </c>
      <c r="D164" s="2" t="s">
        <v>39</v>
      </c>
      <c r="E164" s="2" t="s">
        <v>202</v>
      </c>
      <c r="F164" s="2" t="s">
        <v>701</v>
      </c>
      <c r="G164" s="2" t="s">
        <v>702</v>
      </c>
      <c r="H164" s="2" t="s">
        <v>51</v>
      </c>
      <c r="I164" s="2" t="s">
        <v>703</v>
      </c>
      <c r="J164" s="2" t="s">
        <v>205</v>
      </c>
      <c r="K164" s="2" t="s">
        <v>45</v>
      </c>
      <c r="L164" s="2" t="s">
        <v>46</v>
      </c>
    </row>
    <row r="165" spans="1:12" ht="45" customHeight="1" x14ac:dyDescent="0.25">
      <c r="A165" s="2" t="s">
        <v>704</v>
      </c>
      <c r="B165" s="2" t="s">
        <v>37</v>
      </c>
      <c r="C165" s="2" t="s">
        <v>38</v>
      </c>
      <c r="D165" s="2" t="s">
        <v>39</v>
      </c>
      <c r="E165" s="2" t="s">
        <v>202</v>
      </c>
      <c r="F165" s="2" t="s">
        <v>705</v>
      </c>
      <c r="G165" s="2" t="s">
        <v>208</v>
      </c>
      <c r="H165" s="2" t="s">
        <v>265</v>
      </c>
      <c r="I165" s="2" t="s">
        <v>706</v>
      </c>
      <c r="J165" s="2" t="s">
        <v>205</v>
      </c>
      <c r="K165" s="2" t="s">
        <v>45</v>
      </c>
      <c r="L165" s="2" t="s">
        <v>46</v>
      </c>
    </row>
    <row r="166" spans="1:12" ht="45" customHeight="1" x14ac:dyDescent="0.25">
      <c r="A166" s="2" t="s">
        <v>707</v>
      </c>
      <c r="B166" s="2" t="s">
        <v>37</v>
      </c>
      <c r="C166" s="2" t="s">
        <v>38</v>
      </c>
      <c r="D166" s="2" t="s">
        <v>39</v>
      </c>
      <c r="E166" s="2" t="s">
        <v>202</v>
      </c>
      <c r="F166" s="2" t="s">
        <v>708</v>
      </c>
      <c r="G166" s="2" t="s">
        <v>709</v>
      </c>
      <c r="H166" s="2" t="s">
        <v>123</v>
      </c>
      <c r="I166" s="2" t="s">
        <v>710</v>
      </c>
      <c r="J166" s="2" t="s">
        <v>205</v>
      </c>
      <c r="K166" s="2" t="s">
        <v>45</v>
      </c>
      <c r="L166" s="2" t="s">
        <v>46</v>
      </c>
    </row>
    <row r="167" spans="1:12" ht="45" customHeight="1" x14ac:dyDescent="0.25">
      <c r="A167" s="2" t="s">
        <v>711</v>
      </c>
      <c r="B167" s="2" t="s">
        <v>37</v>
      </c>
      <c r="C167" s="2" t="s">
        <v>38</v>
      </c>
      <c r="D167" s="2" t="s">
        <v>39</v>
      </c>
      <c r="E167" s="2" t="s">
        <v>202</v>
      </c>
      <c r="F167" s="2" t="s">
        <v>712</v>
      </c>
      <c r="G167" s="2" t="s">
        <v>713</v>
      </c>
      <c r="H167" s="2" t="s">
        <v>714</v>
      </c>
      <c r="I167" s="2" t="s">
        <v>715</v>
      </c>
      <c r="J167" s="2" t="s">
        <v>205</v>
      </c>
      <c r="K167" s="2" t="s">
        <v>45</v>
      </c>
      <c r="L167" s="2" t="s">
        <v>46</v>
      </c>
    </row>
    <row r="168" spans="1:12" ht="45" customHeight="1" x14ac:dyDescent="0.25">
      <c r="A168" s="2" t="s">
        <v>716</v>
      </c>
      <c r="B168" s="2" t="s">
        <v>37</v>
      </c>
      <c r="C168" s="2" t="s">
        <v>38</v>
      </c>
      <c r="D168" s="2" t="s">
        <v>39</v>
      </c>
      <c r="E168" s="2" t="s">
        <v>202</v>
      </c>
      <c r="F168" s="2" t="s">
        <v>717</v>
      </c>
      <c r="G168" s="2" t="s">
        <v>298</v>
      </c>
      <c r="H168" s="2" t="s">
        <v>718</v>
      </c>
      <c r="I168" s="2" t="s">
        <v>719</v>
      </c>
      <c r="J168" s="2" t="s">
        <v>205</v>
      </c>
      <c r="K168" s="2" t="s">
        <v>45</v>
      </c>
      <c r="L168" s="2" t="s">
        <v>46</v>
      </c>
    </row>
    <row r="169" spans="1:12" ht="45" customHeight="1" x14ac:dyDescent="0.25">
      <c r="A169" s="2" t="s">
        <v>720</v>
      </c>
      <c r="B169" s="2" t="s">
        <v>37</v>
      </c>
      <c r="C169" s="2" t="s">
        <v>38</v>
      </c>
      <c r="D169" s="2" t="s">
        <v>39</v>
      </c>
      <c r="E169" s="2" t="s">
        <v>202</v>
      </c>
      <c r="F169" s="2" t="s">
        <v>721</v>
      </c>
      <c r="G169" s="2" t="s">
        <v>239</v>
      </c>
      <c r="H169" s="2" t="s">
        <v>51</v>
      </c>
      <c r="I169" s="2" t="s">
        <v>722</v>
      </c>
      <c r="J169" s="2" t="s">
        <v>205</v>
      </c>
      <c r="K169" s="2" t="s">
        <v>45</v>
      </c>
      <c r="L169" s="2" t="s">
        <v>46</v>
      </c>
    </row>
    <row r="170" spans="1:12" ht="45" customHeight="1" x14ac:dyDescent="0.25">
      <c r="A170" s="2" t="s">
        <v>723</v>
      </c>
      <c r="B170" s="2" t="s">
        <v>37</v>
      </c>
      <c r="C170" s="2" t="s">
        <v>38</v>
      </c>
      <c r="D170" s="2" t="s">
        <v>39</v>
      </c>
      <c r="E170" s="2" t="s">
        <v>202</v>
      </c>
      <c r="F170" s="2" t="s">
        <v>82</v>
      </c>
      <c r="G170" s="2" t="s">
        <v>83</v>
      </c>
      <c r="H170" s="2" t="s">
        <v>51</v>
      </c>
      <c r="I170" s="2" t="s">
        <v>724</v>
      </c>
      <c r="J170" s="2" t="s">
        <v>205</v>
      </c>
      <c r="K170" s="2" t="s">
        <v>45</v>
      </c>
      <c r="L170" s="2" t="s">
        <v>46</v>
      </c>
    </row>
    <row r="171" spans="1:12" ht="45" customHeight="1" x14ac:dyDescent="0.25">
      <c r="A171" s="2" t="s">
        <v>725</v>
      </c>
      <c r="B171" s="2" t="s">
        <v>37</v>
      </c>
      <c r="C171" s="2" t="s">
        <v>38</v>
      </c>
      <c r="D171" s="2" t="s">
        <v>39</v>
      </c>
      <c r="E171" s="2" t="s">
        <v>202</v>
      </c>
      <c r="F171" s="2" t="s">
        <v>726</v>
      </c>
      <c r="G171" s="2" t="s">
        <v>727</v>
      </c>
      <c r="H171" s="2" t="s">
        <v>728</v>
      </c>
      <c r="I171" s="2" t="s">
        <v>729</v>
      </c>
      <c r="J171" s="2" t="s">
        <v>205</v>
      </c>
      <c r="K171" s="2" t="s">
        <v>45</v>
      </c>
      <c r="L171" s="2" t="s">
        <v>46</v>
      </c>
    </row>
    <row r="172" spans="1:12" ht="45" customHeight="1" x14ac:dyDescent="0.25">
      <c r="A172" s="2" t="s">
        <v>730</v>
      </c>
      <c r="B172" s="2" t="s">
        <v>37</v>
      </c>
      <c r="C172" s="2" t="s">
        <v>38</v>
      </c>
      <c r="D172" s="2" t="s">
        <v>39</v>
      </c>
      <c r="E172" s="2" t="s">
        <v>202</v>
      </c>
      <c r="F172" s="2" t="s">
        <v>731</v>
      </c>
      <c r="G172" s="2" t="s">
        <v>368</v>
      </c>
      <c r="H172" s="2" t="s">
        <v>732</v>
      </c>
      <c r="I172" s="2" t="s">
        <v>733</v>
      </c>
      <c r="J172" s="2" t="s">
        <v>205</v>
      </c>
      <c r="K172" s="2" t="s">
        <v>45</v>
      </c>
      <c r="L172" s="2" t="s">
        <v>46</v>
      </c>
    </row>
    <row r="173" spans="1:12" ht="45" customHeight="1" x14ac:dyDescent="0.25">
      <c r="A173" s="2" t="s">
        <v>734</v>
      </c>
      <c r="B173" s="2" t="s">
        <v>37</v>
      </c>
      <c r="C173" s="2" t="s">
        <v>38</v>
      </c>
      <c r="D173" s="2" t="s">
        <v>39</v>
      </c>
      <c r="E173" s="2" t="s">
        <v>202</v>
      </c>
      <c r="F173" s="2" t="s">
        <v>735</v>
      </c>
      <c r="G173" s="2" t="s">
        <v>736</v>
      </c>
      <c r="H173" s="2" t="s">
        <v>282</v>
      </c>
      <c r="I173" s="2" t="s">
        <v>737</v>
      </c>
      <c r="J173" s="2" t="s">
        <v>205</v>
      </c>
      <c r="K173" s="2" t="s">
        <v>45</v>
      </c>
      <c r="L173" s="2" t="s">
        <v>46</v>
      </c>
    </row>
    <row r="174" spans="1:12" ht="45" customHeight="1" x14ac:dyDescent="0.25">
      <c r="A174" s="2" t="s">
        <v>738</v>
      </c>
      <c r="B174" s="2" t="s">
        <v>37</v>
      </c>
      <c r="C174" s="2" t="s">
        <v>38</v>
      </c>
      <c r="D174" s="2" t="s">
        <v>39</v>
      </c>
      <c r="E174" s="2" t="s">
        <v>202</v>
      </c>
      <c r="F174" s="2" t="s">
        <v>739</v>
      </c>
      <c r="G174" s="2" t="s">
        <v>740</v>
      </c>
      <c r="H174" s="2" t="s">
        <v>741</v>
      </c>
      <c r="I174" s="2" t="s">
        <v>742</v>
      </c>
      <c r="J174" s="2" t="s">
        <v>205</v>
      </c>
      <c r="K174" s="2" t="s">
        <v>45</v>
      </c>
      <c r="L174" s="2" t="s">
        <v>46</v>
      </c>
    </row>
    <row r="175" spans="1:12" ht="45" customHeight="1" x14ac:dyDescent="0.25">
      <c r="A175" s="2" t="s">
        <v>743</v>
      </c>
      <c r="B175" s="2" t="s">
        <v>37</v>
      </c>
      <c r="C175" s="2" t="s">
        <v>38</v>
      </c>
      <c r="D175" s="2" t="s">
        <v>39</v>
      </c>
      <c r="E175" s="2" t="s">
        <v>202</v>
      </c>
      <c r="F175" s="2" t="s">
        <v>744</v>
      </c>
      <c r="G175" s="2" t="s">
        <v>499</v>
      </c>
      <c r="H175" s="2" t="s">
        <v>500</v>
      </c>
      <c r="I175" s="2" t="s">
        <v>745</v>
      </c>
      <c r="J175" s="2" t="s">
        <v>205</v>
      </c>
      <c r="K175" s="2" t="s">
        <v>45</v>
      </c>
      <c r="L175" s="2" t="s">
        <v>46</v>
      </c>
    </row>
    <row r="176" spans="1:12" ht="45" customHeight="1" x14ac:dyDescent="0.25">
      <c r="A176" s="2" t="s">
        <v>746</v>
      </c>
      <c r="B176" s="2" t="s">
        <v>37</v>
      </c>
      <c r="C176" s="2" t="s">
        <v>38</v>
      </c>
      <c r="D176" s="2" t="s">
        <v>39</v>
      </c>
      <c r="E176" s="2" t="s">
        <v>202</v>
      </c>
      <c r="F176" s="2" t="s">
        <v>747</v>
      </c>
      <c r="G176" s="2" t="s">
        <v>302</v>
      </c>
      <c r="H176" s="2" t="s">
        <v>748</v>
      </c>
      <c r="I176" s="2" t="s">
        <v>749</v>
      </c>
      <c r="J176" s="2" t="s">
        <v>205</v>
      </c>
      <c r="K176" s="2" t="s">
        <v>45</v>
      </c>
      <c r="L176" s="2" t="s">
        <v>46</v>
      </c>
    </row>
    <row r="177" spans="1:12" ht="45" customHeight="1" x14ac:dyDescent="0.25">
      <c r="A177" s="2" t="s">
        <v>750</v>
      </c>
      <c r="B177" s="2" t="s">
        <v>37</v>
      </c>
      <c r="C177" s="2" t="s">
        <v>38</v>
      </c>
      <c r="D177" s="2" t="s">
        <v>39</v>
      </c>
      <c r="E177" s="2" t="s">
        <v>54</v>
      </c>
      <c r="F177" s="2" t="s">
        <v>751</v>
      </c>
      <c r="G177" s="2" t="s">
        <v>65</v>
      </c>
      <c r="H177" s="2" t="s">
        <v>167</v>
      </c>
      <c r="I177" s="2" t="s">
        <v>752</v>
      </c>
      <c r="J177" s="2" t="s">
        <v>205</v>
      </c>
      <c r="K177" s="2" t="s">
        <v>45</v>
      </c>
      <c r="L177" s="2" t="s">
        <v>46</v>
      </c>
    </row>
    <row r="178" spans="1:12" ht="45" customHeight="1" x14ac:dyDescent="0.25">
      <c r="A178" s="2" t="s">
        <v>753</v>
      </c>
      <c r="B178" s="2" t="s">
        <v>37</v>
      </c>
      <c r="C178" s="2" t="s">
        <v>38</v>
      </c>
      <c r="D178" s="2" t="s">
        <v>39</v>
      </c>
      <c r="E178" s="2" t="s">
        <v>202</v>
      </c>
      <c r="F178" s="2" t="s">
        <v>754</v>
      </c>
      <c r="G178" s="2" t="s">
        <v>755</v>
      </c>
      <c r="H178" s="2" t="s">
        <v>714</v>
      </c>
      <c r="I178" s="2" t="s">
        <v>756</v>
      </c>
      <c r="J178" s="2" t="s">
        <v>205</v>
      </c>
      <c r="K178" s="2" t="s">
        <v>45</v>
      </c>
      <c r="L178" s="2" t="s">
        <v>46</v>
      </c>
    </row>
    <row r="179" spans="1:12" ht="45" customHeight="1" x14ac:dyDescent="0.25">
      <c r="A179" s="2" t="s">
        <v>757</v>
      </c>
      <c r="B179" s="2" t="s">
        <v>37</v>
      </c>
      <c r="C179" s="2" t="s">
        <v>38</v>
      </c>
      <c r="D179" s="2" t="s">
        <v>39</v>
      </c>
      <c r="E179" s="2" t="s">
        <v>202</v>
      </c>
      <c r="F179" s="2" t="s">
        <v>758</v>
      </c>
      <c r="G179" s="2" t="s">
        <v>759</v>
      </c>
      <c r="H179" s="2" t="s">
        <v>760</v>
      </c>
      <c r="I179" s="2" t="s">
        <v>761</v>
      </c>
      <c r="J179" s="2" t="s">
        <v>205</v>
      </c>
      <c r="K179" s="2" t="s">
        <v>45</v>
      </c>
      <c r="L179" s="2" t="s">
        <v>46</v>
      </c>
    </row>
    <row r="180" spans="1:12" ht="45" customHeight="1" x14ac:dyDescent="0.25">
      <c r="A180" s="2" t="s">
        <v>762</v>
      </c>
      <c r="B180" s="2" t="s">
        <v>37</v>
      </c>
      <c r="C180" s="2" t="s">
        <v>38</v>
      </c>
      <c r="D180" s="2" t="s">
        <v>39</v>
      </c>
      <c r="E180" s="2" t="s">
        <v>202</v>
      </c>
      <c r="F180" s="2" t="s">
        <v>763</v>
      </c>
      <c r="G180" s="2" t="s">
        <v>152</v>
      </c>
      <c r="H180" s="2" t="s">
        <v>212</v>
      </c>
      <c r="I180" s="2" t="s">
        <v>764</v>
      </c>
      <c r="J180" s="2" t="s">
        <v>205</v>
      </c>
      <c r="K180" s="2" t="s">
        <v>45</v>
      </c>
      <c r="L180" s="2" t="s">
        <v>46</v>
      </c>
    </row>
    <row r="181" spans="1:12" ht="45" customHeight="1" x14ac:dyDescent="0.25">
      <c r="A181" s="2" t="s">
        <v>765</v>
      </c>
      <c r="B181" s="2" t="s">
        <v>37</v>
      </c>
      <c r="C181" s="2" t="s">
        <v>38</v>
      </c>
      <c r="D181" s="2" t="s">
        <v>39</v>
      </c>
      <c r="E181" s="2" t="s">
        <v>202</v>
      </c>
      <c r="F181" s="2" t="s">
        <v>247</v>
      </c>
      <c r="G181" s="2" t="s">
        <v>191</v>
      </c>
      <c r="H181" s="2" t="s">
        <v>61</v>
      </c>
      <c r="I181" s="2" t="s">
        <v>766</v>
      </c>
      <c r="J181" s="2" t="s">
        <v>205</v>
      </c>
      <c r="K181" s="2" t="s">
        <v>45</v>
      </c>
      <c r="L181" s="2" t="s">
        <v>46</v>
      </c>
    </row>
    <row r="182" spans="1:12" x14ac:dyDescent="0.25">
      <c r="B182">
        <v>2024</v>
      </c>
      <c r="C182" s="6">
        <v>45566</v>
      </c>
      <c r="D182" s="6">
        <v>45657</v>
      </c>
      <c r="E182" t="s">
        <v>40</v>
      </c>
      <c r="F182" t="s">
        <v>40</v>
      </c>
      <c r="G182" s="6">
        <v>6258</v>
      </c>
      <c r="H182" s="6">
        <v>45565</v>
      </c>
      <c r="I182" s="7" t="s">
        <v>784</v>
      </c>
      <c r="J182" t="s">
        <v>785</v>
      </c>
      <c r="K182" s="6">
        <v>45672</v>
      </c>
    </row>
    <row r="183" spans="1:12" x14ac:dyDescent="0.25">
      <c r="B183">
        <v>2024</v>
      </c>
      <c r="C183" s="6">
        <v>45566</v>
      </c>
      <c r="D183" s="6">
        <v>45657</v>
      </c>
      <c r="E183" t="s">
        <v>48</v>
      </c>
      <c r="F183" t="s">
        <v>462</v>
      </c>
      <c r="G183" s="6">
        <v>7580</v>
      </c>
      <c r="H183" s="6">
        <v>45552</v>
      </c>
      <c r="I183" s="7" t="s">
        <v>786</v>
      </c>
      <c r="J183" t="s">
        <v>785</v>
      </c>
      <c r="K183" s="6">
        <v>45672</v>
      </c>
    </row>
    <row r="184" spans="1:12" x14ac:dyDescent="0.25">
      <c r="B184">
        <v>2024</v>
      </c>
      <c r="C184" s="6">
        <v>45566</v>
      </c>
      <c r="D184" s="6">
        <v>45657</v>
      </c>
      <c r="E184" t="s">
        <v>114</v>
      </c>
      <c r="F184" t="s">
        <v>568</v>
      </c>
      <c r="G184" s="6">
        <v>25659</v>
      </c>
      <c r="H184" s="6">
        <v>45565</v>
      </c>
      <c r="I184" s="7" t="s">
        <v>787</v>
      </c>
      <c r="J184" t="s">
        <v>785</v>
      </c>
      <c r="K184" s="6">
        <v>45672</v>
      </c>
    </row>
    <row r="185" spans="1:12" x14ac:dyDescent="0.25">
      <c r="B185">
        <v>2024</v>
      </c>
      <c r="C185" s="6">
        <v>45566</v>
      </c>
      <c r="D185" s="6">
        <v>45657</v>
      </c>
      <c r="E185" t="s">
        <v>202</v>
      </c>
      <c r="F185" t="s">
        <v>788</v>
      </c>
      <c r="G185" s="6">
        <v>42494</v>
      </c>
      <c r="H185" s="6">
        <v>45552</v>
      </c>
      <c r="I185" s="7" t="s">
        <v>789</v>
      </c>
      <c r="J185" t="s">
        <v>785</v>
      </c>
      <c r="K185" s="6">
        <v>45672</v>
      </c>
    </row>
    <row r="186" spans="1:12" x14ac:dyDescent="0.25">
      <c r="B186">
        <v>2024</v>
      </c>
      <c r="C186" s="6">
        <v>45566</v>
      </c>
      <c r="D186" s="6">
        <v>45657</v>
      </c>
      <c r="E186" t="s">
        <v>114</v>
      </c>
      <c r="F186" t="s">
        <v>615</v>
      </c>
      <c r="G186" s="6">
        <v>33939</v>
      </c>
      <c r="H186" s="6">
        <v>45054</v>
      </c>
      <c r="I186" s="7" t="s">
        <v>790</v>
      </c>
      <c r="J186" t="s">
        <v>785</v>
      </c>
      <c r="K186" s="6">
        <v>45672</v>
      </c>
    </row>
    <row r="187" spans="1:12" x14ac:dyDescent="0.25">
      <c r="B187">
        <v>2024</v>
      </c>
      <c r="C187" s="6">
        <v>45566</v>
      </c>
      <c r="D187" s="6">
        <v>45657</v>
      </c>
      <c r="E187" t="s">
        <v>202</v>
      </c>
      <c r="F187" t="s">
        <v>791</v>
      </c>
      <c r="G187" s="6">
        <v>42051</v>
      </c>
      <c r="H187" s="6">
        <v>45552</v>
      </c>
      <c r="I187" s="7" t="s">
        <v>792</v>
      </c>
      <c r="J187" t="s">
        <v>785</v>
      </c>
      <c r="K187" s="6">
        <v>45672</v>
      </c>
    </row>
    <row r="188" spans="1:12" x14ac:dyDescent="0.25">
      <c r="B188">
        <v>2024</v>
      </c>
      <c r="C188" s="6">
        <v>45566</v>
      </c>
      <c r="D188" s="6">
        <v>45657</v>
      </c>
      <c r="E188" t="s">
        <v>202</v>
      </c>
      <c r="F188" t="s">
        <v>793</v>
      </c>
      <c r="G188" s="6">
        <v>36524</v>
      </c>
      <c r="H188" s="6">
        <v>45552</v>
      </c>
      <c r="I188" s="7" t="s">
        <v>794</v>
      </c>
      <c r="J188" t="s">
        <v>785</v>
      </c>
      <c r="K188" s="6">
        <v>45672</v>
      </c>
    </row>
    <row r="189" spans="1:12" x14ac:dyDescent="0.25">
      <c r="B189">
        <v>2024</v>
      </c>
      <c r="C189" s="6">
        <v>45566</v>
      </c>
      <c r="D189" s="6">
        <v>45657</v>
      </c>
      <c r="E189" t="s">
        <v>202</v>
      </c>
      <c r="F189" t="s">
        <v>795</v>
      </c>
      <c r="G189" s="6">
        <v>37620</v>
      </c>
      <c r="H189" s="6">
        <v>44855</v>
      </c>
      <c r="I189" s="8" t="s">
        <v>796</v>
      </c>
      <c r="J189" t="s">
        <v>785</v>
      </c>
      <c r="K189" s="6">
        <v>45672</v>
      </c>
    </row>
    <row r="190" spans="1:12" x14ac:dyDescent="0.25">
      <c r="B190">
        <v>2024</v>
      </c>
      <c r="C190" s="6">
        <v>45566</v>
      </c>
      <c r="D190" s="6">
        <v>45657</v>
      </c>
      <c r="E190" t="s">
        <v>202</v>
      </c>
      <c r="F190" t="s">
        <v>797</v>
      </c>
      <c r="G190" s="6">
        <v>42051</v>
      </c>
      <c r="H190" s="6">
        <v>45552</v>
      </c>
      <c r="I190" s="7" t="s">
        <v>792</v>
      </c>
      <c r="J190" t="s">
        <v>785</v>
      </c>
      <c r="K190" s="6">
        <v>45672</v>
      </c>
    </row>
    <row r="191" spans="1:12" x14ac:dyDescent="0.25">
      <c r="B191">
        <v>2024</v>
      </c>
      <c r="C191" s="6">
        <v>45566</v>
      </c>
      <c r="D191" s="6">
        <v>45657</v>
      </c>
      <c r="E191" t="s">
        <v>202</v>
      </c>
      <c r="F191" t="s">
        <v>798</v>
      </c>
      <c r="G191" s="6">
        <v>40399</v>
      </c>
      <c r="H191" s="6">
        <v>45552</v>
      </c>
      <c r="I191" s="7" t="s">
        <v>799</v>
      </c>
      <c r="J191" t="s">
        <v>785</v>
      </c>
      <c r="K191" s="6">
        <v>45672</v>
      </c>
    </row>
    <row r="192" spans="1:12" x14ac:dyDescent="0.25">
      <c r="B192">
        <v>2024</v>
      </c>
      <c r="C192" s="6">
        <v>45566</v>
      </c>
      <c r="D192" s="6">
        <v>45657</v>
      </c>
      <c r="E192" t="s">
        <v>202</v>
      </c>
      <c r="F192" t="s">
        <v>800</v>
      </c>
      <c r="G192" s="6">
        <v>42926</v>
      </c>
      <c r="H192" s="6">
        <v>45552</v>
      </c>
      <c r="I192" s="7" t="s">
        <v>801</v>
      </c>
      <c r="J192" t="s">
        <v>785</v>
      </c>
      <c r="K192" s="6">
        <v>45672</v>
      </c>
    </row>
    <row r="193" spans="2:11" x14ac:dyDescent="0.25">
      <c r="B193">
        <v>2024</v>
      </c>
      <c r="C193" s="6">
        <v>45566</v>
      </c>
      <c r="D193" s="6">
        <v>45657</v>
      </c>
      <c r="E193" t="s">
        <v>202</v>
      </c>
      <c r="F193" t="s">
        <v>802</v>
      </c>
      <c r="G193" s="6">
        <v>43787</v>
      </c>
      <c r="H193" s="6">
        <v>43787</v>
      </c>
      <c r="I193" s="7" t="s">
        <v>803</v>
      </c>
      <c r="J193" t="s">
        <v>785</v>
      </c>
      <c r="K193" s="6">
        <v>45672</v>
      </c>
    </row>
    <row r="194" spans="2:11" x14ac:dyDescent="0.25">
      <c r="B194">
        <v>2024</v>
      </c>
      <c r="C194" s="6">
        <v>45566</v>
      </c>
      <c r="D194" s="6">
        <v>45657</v>
      </c>
      <c r="E194" t="s">
        <v>202</v>
      </c>
      <c r="F194" t="s">
        <v>804</v>
      </c>
      <c r="G194" s="6">
        <v>40882</v>
      </c>
      <c r="H194" s="6">
        <v>45429</v>
      </c>
      <c r="I194" s="7" t="s">
        <v>805</v>
      </c>
      <c r="J194" t="s">
        <v>785</v>
      </c>
      <c r="K194" s="6">
        <v>45672</v>
      </c>
    </row>
    <row r="195" spans="2:11" x14ac:dyDescent="0.25">
      <c r="B195">
        <v>2024</v>
      </c>
      <c r="C195" s="6">
        <v>45566</v>
      </c>
      <c r="D195" s="6">
        <v>45657</v>
      </c>
      <c r="E195" t="s">
        <v>202</v>
      </c>
      <c r="F195" t="s">
        <v>806</v>
      </c>
      <c r="G195" s="6">
        <v>36529</v>
      </c>
      <c r="H195" s="6">
        <v>44336</v>
      </c>
      <c r="I195" s="7" t="s">
        <v>807</v>
      </c>
      <c r="J195" t="s">
        <v>785</v>
      </c>
      <c r="K195" s="6">
        <v>45672</v>
      </c>
    </row>
    <row r="196" spans="2:11" x14ac:dyDescent="0.25">
      <c r="B196">
        <v>2024</v>
      </c>
      <c r="C196" s="6">
        <v>45566</v>
      </c>
      <c r="D196" s="6">
        <v>45657</v>
      </c>
      <c r="E196" t="s">
        <v>202</v>
      </c>
      <c r="F196" t="s">
        <v>101</v>
      </c>
      <c r="G196" s="6">
        <v>41484</v>
      </c>
      <c r="H196" s="6">
        <v>45552</v>
      </c>
      <c r="I196" s="7" t="s">
        <v>808</v>
      </c>
      <c r="J196" t="s">
        <v>785</v>
      </c>
      <c r="K196" s="6">
        <v>45672</v>
      </c>
    </row>
    <row r="197" spans="2:11" x14ac:dyDescent="0.25">
      <c r="B197">
        <v>2024</v>
      </c>
      <c r="C197" s="6">
        <v>45566</v>
      </c>
      <c r="D197" s="6">
        <v>45657</v>
      </c>
      <c r="E197" t="s">
        <v>202</v>
      </c>
      <c r="F197" t="s">
        <v>809</v>
      </c>
      <c r="G197" s="6">
        <v>32142</v>
      </c>
      <c r="H197" s="6">
        <v>45429</v>
      </c>
      <c r="I197" s="7" t="s">
        <v>810</v>
      </c>
      <c r="J197" t="s">
        <v>785</v>
      </c>
      <c r="K197" s="6">
        <v>45672</v>
      </c>
    </row>
    <row r="198" spans="2:11" x14ac:dyDescent="0.25">
      <c r="B198">
        <v>2024</v>
      </c>
      <c r="C198" s="6">
        <v>45566</v>
      </c>
      <c r="D198" s="6">
        <v>45657</v>
      </c>
      <c r="E198" t="s">
        <v>202</v>
      </c>
      <c r="F198" t="s">
        <v>811</v>
      </c>
      <c r="G198" s="6">
        <v>42289</v>
      </c>
      <c r="H198" s="6">
        <v>45552</v>
      </c>
      <c r="I198" s="7" t="s">
        <v>812</v>
      </c>
      <c r="J198" t="s">
        <v>785</v>
      </c>
      <c r="K198" s="6">
        <v>45672</v>
      </c>
    </row>
    <row r="199" spans="2:11" x14ac:dyDescent="0.25">
      <c r="B199">
        <v>2024</v>
      </c>
      <c r="C199" s="6">
        <v>45566</v>
      </c>
      <c r="D199" s="6">
        <v>45657</v>
      </c>
      <c r="E199" t="s">
        <v>202</v>
      </c>
      <c r="F199" t="s">
        <v>813</v>
      </c>
      <c r="G199" s="6">
        <v>44926</v>
      </c>
      <c r="H199" s="6">
        <v>44926</v>
      </c>
      <c r="I199" s="7" t="s">
        <v>814</v>
      </c>
      <c r="J199" t="s">
        <v>785</v>
      </c>
      <c r="K199" s="6">
        <v>45672</v>
      </c>
    </row>
    <row r="200" spans="2:11" x14ac:dyDescent="0.25">
      <c r="B200">
        <v>2024</v>
      </c>
      <c r="C200" s="6">
        <v>45566</v>
      </c>
      <c r="D200" s="6">
        <v>45657</v>
      </c>
      <c r="E200" t="s">
        <v>202</v>
      </c>
      <c r="F200" t="s">
        <v>815</v>
      </c>
      <c r="G200" s="6">
        <v>42940</v>
      </c>
      <c r="H200" s="6">
        <v>44739</v>
      </c>
      <c r="I200" s="7" t="s">
        <v>816</v>
      </c>
      <c r="J200" t="s">
        <v>785</v>
      </c>
      <c r="K200" s="6">
        <v>45672</v>
      </c>
    </row>
    <row r="201" spans="2:11" x14ac:dyDescent="0.25">
      <c r="B201">
        <v>2024</v>
      </c>
      <c r="C201" s="6">
        <v>45566</v>
      </c>
      <c r="D201" s="6">
        <v>45657</v>
      </c>
      <c r="E201" t="s">
        <v>202</v>
      </c>
      <c r="F201" t="s">
        <v>817</v>
      </c>
      <c r="G201" s="6">
        <v>30841</v>
      </c>
      <c r="H201" s="6">
        <v>43082</v>
      </c>
      <c r="I201" s="7" t="s">
        <v>818</v>
      </c>
      <c r="J201" t="s">
        <v>785</v>
      </c>
      <c r="K201" s="6">
        <v>45672</v>
      </c>
    </row>
    <row r="202" spans="2:11" x14ac:dyDescent="0.25">
      <c r="B202">
        <v>2024</v>
      </c>
      <c r="C202" s="6">
        <v>45566</v>
      </c>
      <c r="D202" s="6">
        <v>45657</v>
      </c>
      <c r="E202" t="s">
        <v>136</v>
      </c>
      <c r="F202" t="s">
        <v>819</v>
      </c>
      <c r="G202" s="6">
        <v>44391</v>
      </c>
      <c r="H202" s="6">
        <v>44391</v>
      </c>
      <c r="I202" s="7" t="s">
        <v>820</v>
      </c>
      <c r="J202" t="s">
        <v>785</v>
      </c>
      <c r="K202" s="6">
        <v>45672</v>
      </c>
    </row>
    <row r="203" spans="2:11" x14ac:dyDescent="0.25">
      <c r="B203">
        <v>2024</v>
      </c>
      <c r="C203" s="6">
        <v>45566</v>
      </c>
      <c r="D203" s="6">
        <v>45657</v>
      </c>
      <c r="E203" t="s">
        <v>343</v>
      </c>
      <c r="F203" t="s">
        <v>821</v>
      </c>
      <c r="G203" s="6">
        <v>44539</v>
      </c>
      <c r="H203" s="6">
        <v>44539</v>
      </c>
      <c r="I203" s="7" t="s">
        <v>822</v>
      </c>
      <c r="J203" t="s">
        <v>785</v>
      </c>
      <c r="K203" s="6">
        <v>45672</v>
      </c>
    </row>
    <row r="204" spans="2:11" x14ac:dyDescent="0.25">
      <c r="B204">
        <v>2024</v>
      </c>
      <c r="C204" s="6">
        <v>45566</v>
      </c>
      <c r="D204" s="6">
        <v>45657</v>
      </c>
      <c r="E204" t="s">
        <v>775</v>
      </c>
      <c r="F204" t="s">
        <v>823</v>
      </c>
      <c r="G204" s="6">
        <v>44539</v>
      </c>
      <c r="H204" s="6">
        <v>44539</v>
      </c>
      <c r="I204" s="7" t="s">
        <v>824</v>
      </c>
      <c r="J204" t="s">
        <v>785</v>
      </c>
      <c r="K204" s="6">
        <v>45672</v>
      </c>
    </row>
    <row r="205" spans="2:11" x14ac:dyDescent="0.25">
      <c r="B205">
        <v>2024</v>
      </c>
      <c r="C205" s="6">
        <v>45566</v>
      </c>
      <c r="D205" s="6">
        <v>45657</v>
      </c>
      <c r="E205" t="s">
        <v>775</v>
      </c>
      <c r="F205" t="s">
        <v>825</v>
      </c>
      <c r="G205" s="6">
        <v>44539</v>
      </c>
      <c r="H205" s="6">
        <v>44539</v>
      </c>
      <c r="I205" s="7" t="s">
        <v>826</v>
      </c>
      <c r="J205" t="s">
        <v>785</v>
      </c>
      <c r="K205" s="6">
        <v>45672</v>
      </c>
    </row>
    <row r="206" spans="2:11" x14ac:dyDescent="0.25">
      <c r="B206">
        <v>2024</v>
      </c>
      <c r="C206" s="6">
        <v>45566</v>
      </c>
      <c r="D206" s="6">
        <v>45657</v>
      </c>
      <c r="E206" t="s">
        <v>769</v>
      </c>
      <c r="F206" t="s">
        <v>827</v>
      </c>
      <c r="G206" s="6">
        <v>44539</v>
      </c>
      <c r="H206" s="6">
        <v>44539</v>
      </c>
      <c r="I206" s="7" t="s">
        <v>828</v>
      </c>
      <c r="J206" t="s">
        <v>785</v>
      </c>
      <c r="K206" s="6">
        <v>45672</v>
      </c>
    </row>
    <row r="207" spans="2:11" x14ac:dyDescent="0.25">
      <c r="B207">
        <v>2024</v>
      </c>
      <c r="C207" s="6">
        <v>45566</v>
      </c>
      <c r="D207" s="6">
        <v>45657</v>
      </c>
      <c r="E207" t="s">
        <v>769</v>
      </c>
      <c r="F207" t="s">
        <v>829</v>
      </c>
      <c r="G207" s="6">
        <v>44539</v>
      </c>
      <c r="H207" s="6">
        <v>44539</v>
      </c>
      <c r="I207" s="7" t="s">
        <v>830</v>
      </c>
      <c r="J207" t="s">
        <v>785</v>
      </c>
      <c r="K207" s="6">
        <v>45672</v>
      </c>
    </row>
    <row r="208" spans="2:11" x14ac:dyDescent="0.25">
      <c r="B208">
        <v>2024</v>
      </c>
      <c r="C208" s="6">
        <v>45566</v>
      </c>
      <c r="D208" s="6">
        <v>45657</v>
      </c>
      <c r="E208" t="s">
        <v>769</v>
      </c>
      <c r="F208" t="s">
        <v>831</v>
      </c>
      <c r="G208" s="6">
        <v>44539</v>
      </c>
      <c r="H208" s="6">
        <v>44539</v>
      </c>
      <c r="I208" s="7" t="s">
        <v>832</v>
      </c>
      <c r="J208" t="s">
        <v>785</v>
      </c>
      <c r="K208" s="6">
        <v>45672</v>
      </c>
    </row>
    <row r="209" spans="2:11" x14ac:dyDescent="0.25">
      <c r="B209">
        <v>2024</v>
      </c>
      <c r="C209" s="6">
        <v>45566</v>
      </c>
      <c r="D209" s="6">
        <v>45657</v>
      </c>
      <c r="E209" t="s">
        <v>769</v>
      </c>
      <c r="F209" t="s">
        <v>833</v>
      </c>
      <c r="G209" s="6">
        <v>44539</v>
      </c>
      <c r="H209" s="6">
        <v>44539</v>
      </c>
      <c r="I209" s="7" t="s">
        <v>834</v>
      </c>
      <c r="J209" t="s">
        <v>785</v>
      </c>
      <c r="K209" s="6">
        <v>45672</v>
      </c>
    </row>
    <row r="210" spans="2:11" x14ac:dyDescent="0.25">
      <c r="B210">
        <v>2024</v>
      </c>
      <c r="C210" s="6">
        <v>45566</v>
      </c>
      <c r="D210" s="6">
        <v>45657</v>
      </c>
      <c r="E210" t="s">
        <v>769</v>
      </c>
      <c r="F210" t="s">
        <v>835</v>
      </c>
      <c r="G210" s="6">
        <v>44539</v>
      </c>
      <c r="H210" s="6">
        <v>44539</v>
      </c>
      <c r="I210" s="7" t="s">
        <v>836</v>
      </c>
      <c r="J210" t="s">
        <v>785</v>
      </c>
      <c r="K210" s="6">
        <v>45672</v>
      </c>
    </row>
    <row r="211" spans="2:11" x14ac:dyDescent="0.25">
      <c r="B211">
        <v>2024</v>
      </c>
      <c r="C211" s="6">
        <v>45566</v>
      </c>
      <c r="D211" s="6">
        <v>45657</v>
      </c>
      <c r="E211" t="s">
        <v>769</v>
      </c>
      <c r="F211" t="s">
        <v>837</v>
      </c>
      <c r="G211" s="6">
        <v>44539</v>
      </c>
      <c r="H211" s="6">
        <v>44539</v>
      </c>
      <c r="I211" s="7" t="s">
        <v>838</v>
      </c>
      <c r="J211" t="s">
        <v>785</v>
      </c>
      <c r="K211" s="6">
        <v>45672</v>
      </c>
    </row>
    <row r="212" spans="2:11" x14ac:dyDescent="0.25">
      <c r="B212">
        <v>2024</v>
      </c>
      <c r="C212" s="6">
        <v>45566</v>
      </c>
      <c r="D212" s="6">
        <v>45657</v>
      </c>
      <c r="E212" t="s">
        <v>769</v>
      </c>
      <c r="F212" t="s">
        <v>839</v>
      </c>
      <c r="G212" s="6">
        <v>44539</v>
      </c>
      <c r="H212" s="6">
        <v>44539</v>
      </c>
      <c r="I212" s="7" t="s">
        <v>840</v>
      </c>
      <c r="J212" t="s">
        <v>785</v>
      </c>
      <c r="K212" s="6">
        <v>45672</v>
      </c>
    </row>
    <row r="213" spans="2:11" x14ac:dyDescent="0.25">
      <c r="B213">
        <v>2024</v>
      </c>
      <c r="C213" s="6">
        <v>45566</v>
      </c>
      <c r="D213" s="6">
        <v>45657</v>
      </c>
      <c r="E213" t="s">
        <v>769</v>
      </c>
      <c r="F213" t="s">
        <v>841</v>
      </c>
      <c r="G213" s="6">
        <v>44539</v>
      </c>
      <c r="H213" s="6">
        <v>44539</v>
      </c>
      <c r="I213" s="7" t="s">
        <v>842</v>
      </c>
      <c r="J213" t="s">
        <v>785</v>
      </c>
      <c r="K213" s="6">
        <v>45672</v>
      </c>
    </row>
    <row r="214" spans="2:11" x14ac:dyDescent="0.25">
      <c r="B214">
        <v>2024</v>
      </c>
      <c r="C214" s="6">
        <v>45566</v>
      </c>
      <c r="D214" s="6">
        <v>45657</v>
      </c>
      <c r="E214" t="s">
        <v>769</v>
      </c>
      <c r="F214" t="s">
        <v>843</v>
      </c>
      <c r="G214" s="6">
        <v>44539</v>
      </c>
      <c r="H214" s="6">
        <v>44539</v>
      </c>
      <c r="I214" s="7" t="s">
        <v>844</v>
      </c>
      <c r="J214" t="s">
        <v>785</v>
      </c>
      <c r="K214" s="6">
        <v>45672</v>
      </c>
    </row>
    <row r="215" spans="2:11" x14ac:dyDescent="0.25">
      <c r="B215">
        <v>2024</v>
      </c>
      <c r="C215" s="6">
        <v>45566</v>
      </c>
      <c r="D215" s="6">
        <v>45657</v>
      </c>
      <c r="E215" t="s">
        <v>769</v>
      </c>
      <c r="F215" t="s">
        <v>845</v>
      </c>
      <c r="G215" s="6">
        <v>44539</v>
      </c>
      <c r="H215" s="6">
        <v>44539</v>
      </c>
      <c r="I215" s="7" t="s">
        <v>846</v>
      </c>
      <c r="J215" t="s">
        <v>785</v>
      </c>
      <c r="K215" s="6">
        <v>45672</v>
      </c>
    </row>
    <row r="216" spans="2:11" x14ac:dyDescent="0.25">
      <c r="B216">
        <v>2024</v>
      </c>
      <c r="C216" s="6">
        <v>45566</v>
      </c>
      <c r="D216" s="6">
        <v>45657</v>
      </c>
      <c r="E216" t="s">
        <v>769</v>
      </c>
      <c r="F216" t="s">
        <v>847</v>
      </c>
      <c r="G216" s="6">
        <v>44539</v>
      </c>
      <c r="H216" s="6">
        <v>44539</v>
      </c>
      <c r="I216" s="7" t="s">
        <v>848</v>
      </c>
      <c r="J216" t="s">
        <v>785</v>
      </c>
      <c r="K216" s="6">
        <v>45672</v>
      </c>
    </row>
    <row r="217" spans="2:11" x14ac:dyDescent="0.25">
      <c r="B217">
        <v>2024</v>
      </c>
      <c r="C217" s="6">
        <v>45566</v>
      </c>
      <c r="D217" s="6">
        <v>45657</v>
      </c>
      <c r="E217" t="s">
        <v>769</v>
      </c>
      <c r="F217" t="s">
        <v>849</v>
      </c>
      <c r="G217" s="6">
        <v>44746</v>
      </c>
      <c r="H217" s="6">
        <v>44746</v>
      </c>
      <c r="I217" s="7" t="s">
        <v>850</v>
      </c>
      <c r="J217" t="s">
        <v>785</v>
      </c>
      <c r="K217" s="6">
        <v>45672</v>
      </c>
    </row>
    <row r="218" spans="2:11" x14ac:dyDescent="0.25">
      <c r="B218">
        <v>2024</v>
      </c>
      <c r="C218" s="6">
        <v>45566</v>
      </c>
      <c r="D218" s="6">
        <v>45657</v>
      </c>
      <c r="E218" t="s">
        <v>769</v>
      </c>
      <c r="F218" t="s">
        <v>851</v>
      </c>
      <c r="G218" s="6">
        <v>44746</v>
      </c>
      <c r="H218" s="6">
        <v>44746</v>
      </c>
      <c r="I218" s="7" t="s">
        <v>852</v>
      </c>
      <c r="J218" t="s">
        <v>785</v>
      </c>
      <c r="K218" s="6">
        <v>45672</v>
      </c>
    </row>
    <row r="219" spans="2:11" x14ac:dyDescent="0.25">
      <c r="B219">
        <v>2024</v>
      </c>
      <c r="C219" s="6">
        <v>45566</v>
      </c>
      <c r="D219" s="6">
        <v>45657</v>
      </c>
      <c r="E219" t="s">
        <v>769</v>
      </c>
      <c r="F219" t="s">
        <v>853</v>
      </c>
      <c r="G219" s="6">
        <v>44617</v>
      </c>
      <c r="H219" s="6">
        <v>44617</v>
      </c>
      <c r="I219" s="7" t="s">
        <v>854</v>
      </c>
      <c r="J219" t="s">
        <v>785</v>
      </c>
      <c r="K219" s="6">
        <v>45672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81" xr:uid="{00000000-0002-0000-0000-000000000000}">
      <formula1>Hidden_14</formula1>
    </dataValidation>
    <dataValidation type="list" allowBlank="1" showErrorMessage="1" sqref="E182:E219" xr:uid="{BAFD2B18-F9C2-41DD-99C9-0E3704BCCF93}">
      <formula1>Hidden_13</formula1>
    </dataValidation>
  </dataValidations>
  <hyperlinks>
    <hyperlink ref="I219" r:id="rId1" xr:uid="{948D9F13-8A7E-4150-AFD1-D8576842E289}"/>
    <hyperlink ref="I190" r:id="rId2" xr:uid="{8BAD7F07-DE5C-4EF7-A6A3-4AAACB4EB3F3}"/>
    <hyperlink ref="I189" r:id="rId3" xr:uid="{1B43567D-33A9-4483-A83E-019796F925AE}"/>
    <hyperlink ref="I187" r:id="rId4" xr:uid="{7C1752A7-64C6-4E64-A9D2-862611A342E4}"/>
    <hyperlink ref="I184" r:id="rId5" xr:uid="{E473F100-BD34-48DD-85F8-36C2A1430347}"/>
    <hyperlink ref="I208" r:id="rId6" xr:uid="{959188C4-161A-4FE8-8A7F-A7E7371C3BF5}"/>
    <hyperlink ref="I218" r:id="rId7" xr:uid="{D03A2A57-B0E6-4028-821E-6342FA97E858}"/>
    <hyperlink ref="I217" r:id="rId8" xr:uid="{9409FB2E-3053-4A73-80F5-3202CA70E6CF}"/>
    <hyperlink ref="I216" r:id="rId9" xr:uid="{F2DFF34C-2C38-4391-B75B-3FA819FD7378}"/>
    <hyperlink ref="I214" r:id="rId10" xr:uid="{AE0146FE-013C-4F44-A472-0AA61BD798DD}"/>
    <hyperlink ref="I213" r:id="rId11" xr:uid="{0C62A63D-6554-4AC2-AEE1-9F61EB970577}"/>
    <hyperlink ref="I211" r:id="rId12" xr:uid="{E87C7957-808B-4DCF-B68D-8B1EC62B21A5}"/>
    <hyperlink ref="I210" r:id="rId13" xr:uid="{036B3C89-87FE-43ED-A52E-27961F04079F}"/>
    <hyperlink ref="I209" r:id="rId14" xr:uid="{EAF80C2C-3EC6-49B3-BFD8-9678156E1301}"/>
    <hyperlink ref="I207" r:id="rId15" xr:uid="{93E3600C-5A39-41A8-8361-BDFF361F82FA}"/>
    <hyperlink ref="I206" r:id="rId16" xr:uid="{AC7510DC-2E16-4C01-8924-FCE589A8C4BC}"/>
    <hyperlink ref="I204" r:id="rId17" xr:uid="{D386A299-343C-4A8F-B782-3C03BB8BF2A3}"/>
    <hyperlink ref="I202" r:id="rId18" xr:uid="{DBFC6DF1-8DB7-4D0F-9A1F-2CC3D02348C2}"/>
    <hyperlink ref="I182" r:id="rId19" xr:uid="{53198FCF-6EB9-4429-8C08-D68897C28393}"/>
    <hyperlink ref="I188" r:id="rId20" xr:uid="{05B8308B-28BE-41E7-B5DC-96ED07E2C2F2}"/>
    <hyperlink ref="I199" r:id="rId21" xr:uid="{3D0CCBD3-A386-46B6-9955-AF2518C49A08}"/>
    <hyperlink ref="I196" r:id="rId22" xr:uid="{0A4E4D99-3318-492C-AF65-F682151F72EA}"/>
    <hyperlink ref="I195" r:id="rId23" xr:uid="{CDC20948-525F-438A-8657-F84759B87DC7}"/>
    <hyperlink ref="I194" r:id="rId24" xr:uid="{195AD558-8A3B-4F16-80CA-5115DBB05891}"/>
    <hyperlink ref="I193" r:id="rId25" xr:uid="{1F1F1958-CD68-4947-AEFE-5A9E86C831A8}"/>
    <hyperlink ref="I198" r:id="rId26" xr:uid="{81EC24FF-0124-4CD1-B989-F4E3EE910E12}"/>
    <hyperlink ref="I200" r:id="rId27" xr:uid="{DA633CBF-4DCB-47A6-A06E-331AB192DD4A}"/>
    <hyperlink ref="I201" r:id="rId28" xr:uid="{F217EA6B-E114-476D-A781-17B9F1B949CC}"/>
    <hyperlink ref="I192" r:id="rId29" xr:uid="{300F1BEE-8841-4EC1-A78F-5BF0B74FE330}"/>
    <hyperlink ref="I191" r:id="rId30" xr:uid="{319D1F1F-C38C-4B3F-9E03-AF74BFC1A937}"/>
    <hyperlink ref="I197" r:id="rId31" xr:uid="{1470AF3A-0238-4FD0-BDCC-7146A1A13D2C}"/>
    <hyperlink ref="I186" r:id="rId32" xr:uid="{DB4B250B-4810-4C48-9CA7-130B09580584}"/>
    <hyperlink ref="I185" r:id="rId33" xr:uid="{BCF83BD6-91AC-4B07-9226-95F27A5A2815}"/>
    <hyperlink ref="I183" r:id="rId34" xr:uid="{D387D8AC-6AB2-45CC-B944-C2CCEA7A355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131</v>
      </c>
    </row>
    <row r="3" spans="1:1" x14ac:dyDescent="0.25">
      <c r="A3" t="s">
        <v>48</v>
      </c>
    </row>
    <row r="4" spans="1:1" x14ac:dyDescent="0.25">
      <c r="A4" t="s">
        <v>86</v>
      </c>
    </row>
    <row r="5" spans="1:1" x14ac:dyDescent="0.25">
      <c r="A5" t="s">
        <v>54</v>
      </c>
    </row>
    <row r="6" spans="1:1" x14ac:dyDescent="0.25">
      <c r="A6" t="s">
        <v>114</v>
      </c>
    </row>
    <row r="7" spans="1:1" x14ac:dyDescent="0.25">
      <c r="A7" t="s">
        <v>767</v>
      </c>
    </row>
    <row r="8" spans="1:1" x14ac:dyDescent="0.25">
      <c r="A8" t="s">
        <v>202</v>
      </c>
    </row>
    <row r="9" spans="1:1" x14ac:dyDescent="0.25">
      <c r="A9" t="s">
        <v>768</v>
      </c>
    </row>
    <row r="10" spans="1:1" x14ac:dyDescent="0.25">
      <c r="A10" t="s">
        <v>343</v>
      </c>
    </row>
    <row r="11" spans="1:1" x14ac:dyDescent="0.25">
      <c r="A11" t="s">
        <v>136</v>
      </c>
    </row>
    <row r="12" spans="1:1" x14ac:dyDescent="0.25">
      <c r="A12" t="s">
        <v>105</v>
      </c>
    </row>
    <row r="13" spans="1:1" x14ac:dyDescent="0.25">
      <c r="A13" t="s">
        <v>769</v>
      </c>
    </row>
    <row r="14" spans="1:1" x14ac:dyDescent="0.25">
      <c r="A14" t="s">
        <v>770</v>
      </c>
    </row>
    <row r="15" spans="1:1" x14ac:dyDescent="0.25">
      <c r="A15" t="s">
        <v>771</v>
      </c>
    </row>
    <row r="16" spans="1:1" x14ac:dyDescent="0.25">
      <c r="A16" t="s">
        <v>772</v>
      </c>
    </row>
    <row r="17" spans="1:1" x14ac:dyDescent="0.25">
      <c r="A17" t="s">
        <v>773</v>
      </c>
    </row>
    <row r="18" spans="1:1" x14ac:dyDescent="0.25">
      <c r="A18" t="s">
        <v>156</v>
      </c>
    </row>
    <row r="19" spans="1:1" x14ac:dyDescent="0.25">
      <c r="A19" t="s">
        <v>391</v>
      </c>
    </row>
    <row r="20" spans="1:1" x14ac:dyDescent="0.25">
      <c r="A20" t="s">
        <v>774</v>
      </c>
    </row>
    <row r="21" spans="1:1" x14ac:dyDescent="0.25">
      <c r="A21" t="s">
        <v>775</v>
      </c>
    </row>
    <row r="22" spans="1:1" x14ac:dyDescent="0.25">
      <c r="A22" t="s">
        <v>776</v>
      </c>
    </row>
    <row r="23" spans="1:1" x14ac:dyDescent="0.25">
      <c r="A23" t="s">
        <v>126</v>
      </c>
    </row>
    <row r="24" spans="1:1" x14ac:dyDescent="0.25">
      <c r="A24" t="s">
        <v>777</v>
      </c>
    </row>
    <row r="25" spans="1:1" x14ac:dyDescent="0.25">
      <c r="A25" t="s">
        <v>778</v>
      </c>
    </row>
    <row r="26" spans="1:1" x14ac:dyDescent="0.25">
      <c r="A26" t="s">
        <v>779</v>
      </c>
    </row>
    <row r="27" spans="1:1" x14ac:dyDescent="0.25">
      <c r="A27" t="s">
        <v>780</v>
      </c>
    </row>
    <row r="28" spans="1:1" x14ac:dyDescent="0.25">
      <c r="A28" t="s">
        <v>781</v>
      </c>
    </row>
    <row r="29" spans="1:1" x14ac:dyDescent="0.25">
      <c r="A29" t="s">
        <v>782</v>
      </c>
    </row>
    <row r="30" spans="1:1" x14ac:dyDescent="0.25">
      <c r="A30" t="s">
        <v>783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Isela Martínez Anaya</cp:lastModifiedBy>
  <dcterms:created xsi:type="dcterms:W3CDTF">2025-02-07T18:02:01Z</dcterms:created>
  <dcterms:modified xsi:type="dcterms:W3CDTF">2025-02-13T22:00:42Z</dcterms:modified>
</cp:coreProperties>
</file>